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02. 정보공개\☆정보목록\2026\2분기\1. 정보목록 제출 요청\회신\"/>
    </mc:Choice>
  </mc:AlternateContent>
  <bookViews>
    <workbookView xWindow="0" yWindow="0" windowWidth="28800" windowHeight="11730"/>
  </bookViews>
  <sheets>
    <sheet name="홍보담당관실" sheetId="6" r:id="rId1"/>
    <sheet name="기획조정실" sheetId="13" r:id="rId2"/>
    <sheet name="심판지원실" sheetId="16" r:id="rId3"/>
    <sheet name="행정관리국" sheetId="7" r:id="rId4"/>
    <sheet name="도서총괄심의관실" sheetId="1" r:id="rId5"/>
    <sheet name="헌법재판연구원" sheetId="12" r:id="rId6"/>
  </sheets>
  <definedNames>
    <definedName name="_xlnm._FilterDatabase" localSheetId="1" hidden="1">기획조정실!$A$2:$F$858</definedName>
    <definedName name="_xlnm._FilterDatabase" localSheetId="4" hidden="1">도서총괄심의관실!$A$2:$F$303</definedName>
    <definedName name="_xlnm._FilterDatabase" localSheetId="2" hidden="1">심판지원실!$A$2:$F$569</definedName>
    <definedName name="_xlnm._FilterDatabase" localSheetId="3" hidden="1">행정관리국!$A$2:$F$1100</definedName>
    <definedName name="_xlnm._FilterDatabase" localSheetId="5" hidden="1">헌법재판연구원!$B$2:$F$253</definedName>
    <definedName name="_xlnm._FilterDatabase" localSheetId="0" hidden="1">홍보담당관실!$B$2:$F$140</definedName>
    <definedName name="_xlnm.Print_Area" localSheetId="1">기획조정실!$A$782:$F$854</definedName>
    <definedName name="_xlnm.Print_Area" localSheetId="4">도서총괄심의관실!$A$107:$F$190</definedName>
    <definedName name="_xlnm.Print_Area" localSheetId="2">심판지원실!$A$494:$F$555</definedName>
    <definedName name="_xlnm.Print_Area" localSheetId="3">행정관리국!$A$899:$F$997</definedName>
    <definedName name="_xlnm.Print_Area" localSheetId="5">헌법재판연구원!$A$1:$F$101</definedName>
    <definedName name="_xlnm.Print_Titles" localSheetId="2">심판지원실!$2:$2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<sst xmlns="http://schemas.openxmlformats.org/spreadsheetml/2006/main" count="17391" uniqueCount="1803">
  <si>
    <t>문서번호</t>
  </si>
  <si>
    <t>5년</t>
  </si>
  <si>
    <t>인사발령(헌법연구관) 통보</t>
  </si>
  <si>
    <t>3년</t>
  </si>
  <si>
    <t>정은해</t>
  </si>
  <si>
    <t>10년</t>
  </si>
  <si>
    <t>인사발령(일반임기제공무원) 통보</t>
  </si>
  <si>
    <t>인사발령(일반직공무원) 통보</t>
  </si>
  <si>
    <t>공보 게재자료 및 주요업무실적 제출 요청</t>
  </si>
  <si>
    <t>교육훈련 입교명령 통보</t>
  </si>
  <si>
    <t>인사발령(일반직공무원 등) 통보</t>
  </si>
  <si>
    <t>인사발령(헌법연구원) 통보</t>
  </si>
  <si>
    <t>영구</t>
  </si>
  <si>
    <t>30년</t>
  </si>
  <si>
    <t>헌법재판소사무처 행정심판위원회 위원 위촉 통보</t>
  </si>
  <si>
    <t>나라장터 이용수수료 지급</t>
  </si>
  <si>
    <t>인사발령(헌법연구관보) 통보</t>
  </si>
  <si>
    <t>1년</t>
  </si>
  <si>
    <t>김태경</t>
  </si>
  <si>
    <t>부서별 정원 조정 통보</t>
  </si>
  <si>
    <t>가나호리유리</t>
  </si>
  <si>
    <t>준영구</t>
  </si>
  <si>
    <t>성경숙</t>
  </si>
  <si>
    <t>홈페이지 자료 최신화 점검 결과 제출</t>
  </si>
  <si>
    <t>홈페이지 자료 최신화 점검결과 제출</t>
  </si>
  <si>
    <t>회의실 등 사용신청서</t>
  </si>
  <si>
    <t>윤성진</t>
  </si>
  <si>
    <t>우승연</t>
  </si>
  <si>
    <t>정소현</t>
  </si>
  <si>
    <t>김대율</t>
  </si>
  <si>
    <t>이연규</t>
  </si>
  <si>
    <t>김은희</t>
  </si>
  <si>
    <t>재정기획과</t>
    <phoneticPr fontId="2" type="noConversion"/>
  </si>
  <si>
    <t>부서명</t>
  </si>
  <si>
    <t>문서 제목</t>
    <phoneticPr fontId="3" type="noConversion"/>
  </si>
  <si>
    <t>업무담당자</t>
    <phoneticPr fontId="3" type="noConversion"/>
  </si>
  <si>
    <t>보존기간</t>
  </si>
  <si>
    <t>등록일자</t>
    <phoneticPr fontId="3" type="noConversion"/>
  </si>
  <si>
    <t>업무담당자</t>
    <phoneticPr fontId="3" type="noConversion"/>
  </si>
  <si>
    <t>법제과</t>
    <phoneticPr fontId="2" type="noConversion"/>
  </si>
  <si>
    <t>평가감사과</t>
    <phoneticPr fontId="2" type="noConversion"/>
  </si>
  <si>
    <t>국제과</t>
    <phoneticPr fontId="2" type="noConversion"/>
  </si>
  <si>
    <t>AACC지원과</t>
    <phoneticPr fontId="2" type="noConversion"/>
  </si>
  <si>
    <t>심판지원총괄과</t>
    <phoneticPr fontId="2" type="noConversion"/>
  </si>
  <si>
    <t>정보화기획과</t>
    <phoneticPr fontId="2" type="noConversion"/>
  </si>
  <si>
    <t>정보보호과</t>
    <phoneticPr fontId="2" type="noConversion"/>
  </si>
  <si>
    <t>총무과</t>
    <phoneticPr fontId="2" type="noConversion"/>
  </si>
  <si>
    <t>인사과</t>
    <phoneticPr fontId="2" type="noConversion"/>
  </si>
  <si>
    <t>청사관리과</t>
    <phoneticPr fontId="2" type="noConversion"/>
  </si>
  <si>
    <t>도서정보과</t>
    <phoneticPr fontId="2" type="noConversion"/>
  </si>
  <si>
    <t>자료조사과</t>
    <phoneticPr fontId="2" type="noConversion"/>
  </si>
  <si>
    <t>등록일자</t>
    <phoneticPr fontId="3" type="noConversion"/>
  </si>
  <si>
    <t>문서 제목</t>
    <phoneticPr fontId="3" type="noConversion"/>
  </si>
  <si>
    <t>홍보담당관실</t>
    <phoneticPr fontId="2" type="noConversion"/>
  </si>
  <si>
    <t>공무국외출장 명령 통보</t>
  </si>
  <si>
    <t>「헌법연구관의 사건의 심리 및 심판에 관한 조사 내규」 개정 알림</t>
  </si>
  <si>
    <t>「헌법재판소 사무기구에 관한 규칙」일부개정규칙 공포 알림</t>
  </si>
  <si>
    <t>2026.03.30</t>
  </si>
  <si>
    <t>인사발령(일반직공무원) 등 통보</t>
  </si>
  <si>
    <t>2026.03.31</t>
  </si>
  <si>
    <t>법제과</t>
    <phoneticPr fontId="2" type="noConversion"/>
  </si>
  <si>
    <t>이경민</t>
  </si>
  <si>
    <t>김선영</t>
  </si>
  <si>
    <t>청사관리과</t>
    <phoneticPr fontId="2" type="noConversion"/>
  </si>
  <si>
    <t>분수대 사용신청서</t>
  </si>
  <si>
    <t>공보 게재자료 및 주요업무실적 제출 요청 회신</t>
  </si>
  <si>
    <t>양은영</t>
  </si>
  <si>
    <t>2026년도 헌법재판소 주요 결정의 이해(1차시) 교육신청 안내 회신</t>
  </si>
  <si>
    <t>자료편찬과</t>
    <phoneticPr fontId="2" type="noConversion"/>
  </si>
  <si>
    <t>간행물 발간등록 신청(법학전문대학원생 실무수습)</t>
  </si>
  <si>
    <t>기록물 탈산용액 구입 계획</t>
  </si>
  <si>
    <t>심판민원과</t>
    <phoneticPr fontId="2" type="noConversion"/>
  </si>
  <si>
    <t>홍보담당관실 정보목록(2026년 2분기)</t>
    <phoneticPr fontId="5" type="noConversion"/>
  </si>
  <si>
    <t>기획조정실 정보목록(2026년 2분기)</t>
    <phoneticPr fontId="5" type="noConversion"/>
  </si>
  <si>
    <t>심판지원실 정보목록(2026년 2분기)</t>
    <phoneticPr fontId="5" type="noConversion"/>
  </si>
  <si>
    <t>행정관리국 정보목록(2026년 2분기)</t>
    <phoneticPr fontId="5" type="noConversion"/>
  </si>
  <si>
    <t>도서총괄심의관실 정보목록(2026년 2분기)</t>
    <phoneticPr fontId="5" type="noConversion"/>
  </si>
  <si>
    <t>헌법재판연구원 정보목록(2026년 2분기)</t>
    <phoneticPr fontId="5" type="noConversion"/>
  </si>
  <si>
    <t>노재화</t>
  </si>
  <si>
    <t>2026.04.01</t>
  </si>
  <si>
    <t>2026.04.03</t>
  </si>
  <si>
    <t>2026년도 헌법재판소 주요 결정의 이해(1차시) 신청자 명단 제출</t>
  </si>
  <si>
    <t>홈페이지 자료 최신화 점검 실시(2026년 2차)</t>
  </si>
  <si>
    <t>KDI 국제정책대학원 석사과정 위탁교육 실시계획 통보</t>
  </si>
  <si>
    <t>2026.04.08</t>
  </si>
  <si>
    <t>AI 민원서포터 이용신청 안내</t>
  </si>
  <si>
    <t>2026년도 1분기 특근매식비 집행감사 실시계획 통보</t>
  </si>
  <si>
    <t>2026.04.10</t>
  </si>
  <si>
    <t>2027년도 인력증원 수요 파악</t>
  </si>
  <si>
    <t>2026.04.13</t>
  </si>
  <si>
    <t>2026.04.14</t>
  </si>
  <si>
    <t>헌법연구관 인사위원회 위원장 및 위원 임명 통보</t>
  </si>
  <si>
    <t>「명예퇴직자의 특별승진에 관한 지침」 등 제·개정 알림</t>
  </si>
  <si>
    <t>「헌법재판소 공무원 규칙」 일부개정규칙 등 공포 알림</t>
  </si>
  <si>
    <t>2026.04.16</t>
  </si>
  <si>
    <t>2026년 개인별 개인정보 보유 현황 점검 계획 안내</t>
  </si>
  <si>
    <t>2027년도 일반직공무원 국외장기연수 실시계획 통보</t>
  </si>
  <si>
    <t>2027년도 헌법연구관 국외전문화연수 실시계획 통보</t>
  </si>
  <si>
    <t>2027년도 헌법연구관 국외장기연수 실시계획 통보</t>
  </si>
  <si>
    <t>헌법재판소 소청심사위원회 위원 임면 등 통보</t>
  </si>
  <si>
    <t>2026년도 재판소 교육훈련 계획 통보</t>
  </si>
  <si>
    <t>2026.04.21</t>
  </si>
  <si>
    <t>「헌법재판소 종국결정의 공시에 관한 내규」 개정 알림</t>
  </si>
  <si>
    <t>승진심사 등 결과 통보</t>
  </si>
  <si>
    <t>2026.04.24</t>
  </si>
  <si>
    <t>2026.04.28</t>
  </si>
  <si>
    <t>기록물 이관 요청</t>
  </si>
  <si>
    <t>2026.05.04</t>
  </si>
  <si>
    <t>「헌법재판소 위임 및 전결 내규」 개정 알림</t>
  </si>
  <si>
    <t>「헌법재판소 참고인 비용지급에 관한 규칙」일부개정규칙 공포 알림</t>
  </si>
  <si>
    <t>2026년도 1분기 주요업무 시행계획 심사평가 결과 통보</t>
  </si>
  <si>
    <t>「변론기일의 준비에 관한 지침」등 일부개정 알림</t>
  </si>
  <si>
    <t>2026.05.07</t>
  </si>
  <si>
    <t>2026.05.08</t>
  </si>
  <si>
    <t>2026.05.13</t>
  </si>
  <si>
    <t>근무명령(기간제근로자) 통보</t>
  </si>
  <si>
    <t>2026.05.14</t>
  </si>
  <si>
    <t>2026년도 헌법재판실무 고급과정 교육신청 안내</t>
  </si>
  <si>
    <t>2026년도 헌법재판실무 고급과정 교육신청</t>
  </si>
  <si>
    <t>2026년도 주요업무 시행계획 수정 통보</t>
  </si>
  <si>
    <t>2026.05.20</t>
  </si>
  <si>
    <t>2026.05.21</t>
  </si>
  <si>
    <t>국고예금통장 전자통지서비스 관련 업무 위임</t>
  </si>
  <si>
    <t>박수진</t>
  </si>
  <si>
    <t>2026.05.22</t>
  </si>
  <si>
    <t>국가기술자격증 취득여부 회신</t>
  </si>
  <si>
    <t>김건희</t>
  </si>
  <si>
    <t>2026.05.27</t>
  </si>
  <si>
    <t>인사발령(임기제공무원) 통보</t>
  </si>
  <si>
    <t>2026.05.29</t>
  </si>
  <si>
    <t>2026.06.01</t>
  </si>
  <si>
    <t>보존기간 경과 기록물 폐기 관련 소관부서 의견 조회</t>
  </si>
  <si>
    <t>2026.06.02</t>
  </si>
  <si>
    <t>성희롱·성폭력 등 고충심의위원회 위원 임명 통보</t>
  </si>
  <si>
    <t>2026.06.05</t>
  </si>
  <si>
    <t>2026.06.08</t>
  </si>
  <si>
    <t>2026.06.11</t>
  </si>
  <si>
    <t>공직자 보유주식 직무관련성 심사자료 관련 협조 요청</t>
  </si>
  <si>
    <t>2026.06.12</t>
  </si>
  <si>
    <t>여름철 법정 내 변호사 복장에 대한 협조 요청</t>
  </si>
  <si>
    <t>2026.06.15</t>
  </si>
  <si>
    <t>인사발령(법제연구관) 통보</t>
  </si>
  <si>
    <t>3세대 e-사람 시범운영에 따른 점검결과서 제출 요청</t>
  </si>
  <si>
    <t>2026.06.16</t>
  </si>
  <si>
    <t>2026년 하반기 국내대학원 위탁교육 지원 대상자 수요조사</t>
  </si>
  <si>
    <t>2026.06.17</t>
  </si>
  <si>
    <t>2026.06.19</t>
  </si>
  <si>
    <t>2026년 개인정보취급자 및 정보보호담당자 실무 교육 실시 안내</t>
  </si>
  <si>
    <t>2026.06.22</t>
  </si>
  <si>
    <t>헌법재판소 예산집행심의회 위원 위촉 통보</t>
  </si>
  <si>
    <t>2026년도 성매매·가정폭력 예방교육 실시 안내</t>
  </si>
  <si>
    <t>2026.06.24</t>
  </si>
  <si>
    <t>보존기간 경과 기록물 폐기 관련 의견 회신</t>
  </si>
  <si>
    <t>헌법소원 국선대리인제도 안내 리플릿 제작·배부 계획</t>
  </si>
  <si>
    <t>2026.06.25</t>
  </si>
  <si>
    <t>2026.06.29</t>
  </si>
  <si>
    <t>백송아카데미 개최 안내</t>
  </si>
  <si>
    <t>인사발령(전문임기제공무원) 통보</t>
  </si>
  <si>
    <t>「헌법연구관보 임용의 면제 등에 관한 규칙」일부개정규칙 공포 알림</t>
  </si>
  <si>
    <t>2026.06.30</t>
  </si>
  <si>
    <t>2026년도 2분기 특근매식비 집행감사 실시계획 통보</t>
  </si>
  <si>
    <t>헌법연구관 인사위원회 위원 면직 통보</t>
  </si>
  <si>
    <t>시설지원 요구서 제출</t>
    <phoneticPr fontId="2" type="noConversion"/>
  </si>
  <si>
    <t>2025년도 생산 기록물 정리 및 현황 제출 요청 회신</t>
  </si>
  <si>
    <t>2026년도 헌법재판소 주요 결정의 이해(1차시) 교육 신청자 명단 제출</t>
  </si>
  <si>
    <t>간행물 발간등록 신청(2026년 헌법교육을 위한 교원 직무연수 외 1건)</t>
  </si>
  <si>
    <t>2026.04.06</t>
  </si>
  <si>
    <t>간행물발간등록번호 알림(2026년 헌법교육을 위한 교원 직무연수 등 2건)</t>
  </si>
  <si>
    <t>2026.04.07</t>
  </si>
  <si>
    <t>헌법재판소 도서관 '학술대회 정보서비스' 이용 안내</t>
  </si>
  <si>
    <t>이지원</t>
  </si>
  <si>
    <t>간행물 발간등록 신청(2026년 헌법재판소 주요 결정의 이해)</t>
  </si>
  <si>
    <t>완결기록 이관(2월분)</t>
  </si>
  <si>
    <t>2026.04.09</t>
  </si>
  <si>
    <t>간행물발간등록번호 알림(2026년 헌법재판소 주요 결정의 이해(1차시))</t>
  </si>
  <si>
    <t>홈페이지 자료 최신화 점검 결과서 제출(2026년 2차)</t>
  </si>
  <si>
    <t>기록물 소독장비 유지보수 점검 결과 보고(4월)</t>
  </si>
  <si>
    <t>2026.04.15</t>
  </si>
  <si>
    <t>2026.04.17</t>
  </si>
  <si>
    <t>국가기록원 시청각 디지털화 지원센터 이용 안내</t>
  </si>
  <si>
    <t>2026.04.20</t>
  </si>
  <si>
    <t>2026.04.23</t>
  </si>
  <si>
    <t>2026.04.27</t>
  </si>
  <si>
    <t>2026년 제1차 기록관리 연구세미나 개최 안내</t>
  </si>
  <si>
    <t>기록관리기준표 단위과제 변경 보고</t>
  </si>
  <si>
    <t>(해외동향) 최신 법률 정기간행물 자료번역 제72호 보고</t>
  </si>
  <si>
    <t>기록물 탈산장비 유지보수 점검 결과 보고(4월)</t>
  </si>
  <si>
    <t>2026.04.29</t>
  </si>
  <si>
    <t>2026.04.30</t>
  </si>
  <si>
    <t>2026.05.06</t>
  </si>
  <si>
    <t>[이송] 기록물 보존시설·장비 등 점검 협조 요청</t>
  </si>
  <si>
    <t>기록물 훼손예방 조치 온라인 사례집 안내</t>
  </si>
  <si>
    <t>2026.05.11</t>
  </si>
  <si>
    <t>기록물관리 표준 폐지 및 개정(안) 의견 조회</t>
  </si>
  <si>
    <t>2026 「기록의 날」 기념행사 개최 안내 및 참석 협조 요청</t>
  </si>
  <si>
    <t>간행물 발간등록 신청(2026년도 헌법재판실무 고급과정)</t>
  </si>
  <si>
    <t>기록물 소독장비 유지보수 점검 결과 보고(5월)</t>
  </si>
  <si>
    <t>2026년 헌법재판소 주요인사 구술총서 발간 계획 보고</t>
  </si>
  <si>
    <t>2026.05.18</t>
  </si>
  <si>
    <t>간행물발간등록번호 알림(2026년도 헌법재판실무 고급과정)</t>
  </si>
  <si>
    <t>2026.05.19</t>
  </si>
  <si>
    <t>완결기록 이관(3월분)</t>
  </si>
  <si>
    <t>기록물관리기관 보존시설 현황조사 회신</t>
  </si>
  <si>
    <t>전시관 조명 설비 유지보수 시행 계획</t>
  </si>
  <si>
    <t>헌법전문(한지) 부착용 스티커라벨 구매 계획</t>
  </si>
  <si>
    <t>기록물 탈산장비 유지보수 점검 결과 보고(5월)</t>
  </si>
  <si>
    <t>2026.05.26</t>
  </si>
  <si>
    <t>사이버역사관 2025년 연혁 추가</t>
  </si>
  <si>
    <t>전시관 시설장비 유지보수용 물품 구입</t>
  </si>
  <si>
    <t>2026.05.28</t>
  </si>
  <si>
    <t>(해외동향) 최신 법률 정기간행물 자료번역 제73호 보고</t>
  </si>
  <si>
    <t>「2025 국가기록백서」발간 알림</t>
  </si>
  <si>
    <t>기록물관리 용품 구입 계획</t>
  </si>
  <si>
    <t>국회방송 제헌절 특집 다큐멘터리 제작 협조 요청</t>
  </si>
  <si>
    <t>2026년도 전시관 '최근 주요결정' 업데이트 추진 계획 보고</t>
  </si>
  <si>
    <t>헌법재판소 기록물평가심의회 외부위원 위촉</t>
  </si>
  <si>
    <t>기록물 소독장비 유지보수 점검 결과 보고(6월)</t>
  </si>
  <si>
    <t>전시관 방문기념 스탬프 용지 구매 계획</t>
  </si>
  <si>
    <t>제5회 소장자료 정리와 기술 사례발표회 개최 안내 및 참석 요청</t>
  </si>
  <si>
    <t>제79회 국가기록관리위원회 정기회의 개최결과 알림</t>
  </si>
  <si>
    <t>2026.06.18</t>
  </si>
  <si>
    <t>간행물발간등록번호 알림(2026 하반기 법학전문대학원생 실무수습 교재1 등 3건)</t>
  </si>
  <si>
    <t>완결기록 이관(4월분)</t>
  </si>
  <si>
    <t>제14회 대한민국 기록전문가 포럼 개최 안내</t>
  </si>
  <si>
    <t>2026.06.23</t>
  </si>
  <si>
    <t>보존기간 경과 기록물 폐기 관련 의견 조회 회신</t>
  </si>
  <si>
    <t>전시관 물품 구입 대금 지급</t>
  </si>
  <si>
    <t>기록물 이관 목록 등 제출</t>
  </si>
  <si>
    <t>보존기간 경과 기록물 폐기 관련 소관부서 의견 제출</t>
  </si>
  <si>
    <t>2026.06.26</t>
  </si>
  <si>
    <t>기록물 이관 목록 제출</t>
  </si>
  <si>
    <t>(해외동향) 최신 법률 정기간행물 자료번역 제74호 보고</t>
  </si>
  <si>
    <t>기록물 탈산장비 유지보수 점검 결과 보고(6월)</t>
  </si>
  <si>
    <t>2026년 소관 규정 정비대상 목록 통보</t>
  </si>
  <si>
    <t>인구주택총조사(표본) 결과보고서 활용현황 및 2025년 간행물 수요조사 협조 요청</t>
  </si>
  <si>
    <t>이동식 서가(모빌랙)구입 계획 보고</t>
  </si>
  <si>
    <t>2026년 3월 상호대차(한국교육학술정보원) 비용 지급</t>
  </si>
  <si>
    <t>이소영</t>
  </si>
  <si>
    <t>전자자원 외부접속 서버용 SSL 인증서 갱신 보고</t>
  </si>
  <si>
    <t>2026년 4월 상호대차(한국교육학술정보원) 비용 지급</t>
  </si>
  <si>
    <t>2026.05.12</t>
  </si>
  <si>
    <t>2026년('25년 실적) 전문도서관 통계 자료 입력 요청</t>
  </si>
  <si>
    <t>전자자원 외부접속 서버용 SSL 인증서 갱신 대금 지급</t>
  </si>
  <si>
    <t>이동식 서가(모빌랙) 구입비 지급</t>
  </si>
  <si>
    <t>2026.06.04</t>
  </si>
  <si>
    <t>2026.06.09</t>
  </si>
  <si>
    <t>2026년 6월 헌법재판소도서관 사서 실무 보조 신청(덕성여자대학교)</t>
  </si>
  <si>
    <t>헌법재판소도서관 안내 리플릿 제작 계획</t>
  </si>
  <si>
    <t>국립중앙도서관「제20회 도서관 혁신 아이디어 및 우수 현장사례 공모」안내</t>
  </si>
  <si>
    <t>헌법재판소도서관 현장실습 협조에 대한 감사의 말씀</t>
  </si>
  <si>
    <t>우편요금 지급</t>
  </si>
  <si>
    <t>「국제법 동향과 실무」 제80호 송부</t>
  </si>
  <si>
    <t>스위스 연방대법원장 방한 관련 교통 협조 요청</t>
  </si>
  <si>
    <t>이하늘</t>
  </si>
  <si>
    <t>(취소)스위스 연방대법원장 방한 관련 교통 협조 요청</t>
  </si>
  <si>
    <t>정부 주최 MICE행사 지역개최 협조 요청</t>
  </si>
  <si>
    <t>2026.05.30</t>
  </si>
  <si>
    <t>2026 국제개발협력 유공 정부포상 및 국무조정실장 표창 관련 공고 안내</t>
  </si>
  <si>
    <t>2026년도 7월 자체감사(보안감사) 세부실시계획 통보</t>
  </si>
  <si>
    <t>2026년 2분기 부서별 개인정보파일 보유 현황 점검 및 결과 회신 요청</t>
  </si>
  <si>
    <t>3세대 e-사람 시범운영에 따른 점검결과서 제출</t>
  </si>
  <si>
    <t>(주)리컴나인의 용역수행실적 사실 확인 협조 요청</t>
  </si>
  <si>
    <t>2026년 7월 당직근무명령 통보</t>
  </si>
  <si>
    <t>AACC 연구사무국 사무실 5월 임대관리비 지급</t>
  </si>
  <si>
    <t>AACC 연구사무국 5월 국가통신망 이용료 등 지급</t>
  </si>
  <si>
    <t>2026년 6월 당직근무명령 통보</t>
  </si>
  <si>
    <t>2026.05.15</t>
  </si>
  <si>
    <t>AACC 연구사무국 사무실 4월 임대관리비 지급</t>
  </si>
  <si>
    <t>AACC 연구사무국 4월 국가통신망 이용료 등 지급</t>
  </si>
  <si>
    <t>2026년도 헌법재판실무 고급과정 교육신청 안내 회신</t>
  </si>
  <si>
    <t>퇴직공직자 취업예정기관 업무관련성 확인 협조 요청</t>
  </si>
  <si>
    <t>2026년 5월 당직근무명령 통보</t>
  </si>
  <si>
    <t>2026년 상반기 신규 직원 대상 정보보호(개인정보 보호 포함) 교육 실시 안내</t>
  </si>
  <si>
    <t>AACC 연구사무국 사무실 3월 임대관리비 지급</t>
  </si>
  <si>
    <t>AACC 연구사무국 3월 국가통신망 이용료 등 지급</t>
  </si>
  <si>
    <t>2026년 사업타당성 평가회의 결과 통보</t>
  </si>
  <si>
    <t>홈페이지 자료 최신화 점검 실시(2026년 2차) 회신</t>
  </si>
  <si>
    <t>2026.04.02</t>
  </si>
  <si>
    <t>김관훈</t>
  </si>
  <si>
    <t>2026년도 헌법재판실무 고급과정 교육신청자 명단 제출</t>
  </si>
  <si>
    <t>심판사무2과</t>
    <phoneticPr fontId="2" type="noConversion"/>
  </si>
  <si>
    <t>2026년 1분기 정보목록 제출 요청</t>
  </si>
  <si>
    <t>권보현</t>
  </si>
  <si>
    <t>2026년도 헌법소송실무 교육신청자 명단 제출</t>
  </si>
  <si>
    <t>최병철</t>
  </si>
  <si>
    <t>디지털예산회계시스템 사용자 권한 변경 신청</t>
  </si>
  <si>
    <t>헌법재판연구원「헌법교육(기본과정 제1기)」수강료 이중납부에 따른 환급 요청</t>
  </si>
  <si>
    <t>2026년도 헌법재판소 주요 결정의 이해(1차시) 교육 신청</t>
  </si>
  <si>
    <t>「2026년 공공간행물(PDF)의 장애인 접근성 지원사업」참여기관 1차 모집 안내</t>
  </si>
  <si>
    <t>2026년도 국가 및 지방자치단체 공무원 헌법교육(기본과정 제2기) 교육생 명단 알림(추가)</t>
  </si>
  <si>
    <t>2026년도 헌법재판소 국선대리인 연수 결과보고</t>
  </si>
  <si>
    <t>송미영</t>
  </si>
  <si>
    <t>2026년도 법무관 직무연수 실시계획 보고</t>
  </si>
  <si>
    <t>2026년도 중·고등학교 학생 대상 헌법교육 실시계획 보고</t>
  </si>
  <si>
    <t>헌법재판연구원 2026년 교육과정 신청 일부 취소 요청</t>
  </si>
  <si>
    <t>2026년도 법무관 직무연수 교육생 확정 및 교육비 납부 안내</t>
  </si>
  <si>
    <t>공보 게재자료 및 주요업무실적 제출</t>
  </si>
  <si>
    <t>2026년 3월 헌법재판연구원 보안원 초과근무수당 내역 송부</t>
  </si>
  <si>
    <t>정태원</t>
  </si>
  <si>
    <t>2026년도 헌법재판소 주요 결정의 이해(1차시) 교육 신청서 제출</t>
  </si>
  <si>
    <t>해양경찰교육원『제2기 경위·경사 및 제1기 경감기본과정』출강협조 요청</t>
  </si>
  <si>
    <t>[국방부] 2026년도 법무관 헌법재판 직무연수 교육생 추천 취소 요청</t>
  </si>
  <si>
    <t>비교헌법연구총서 배부계획</t>
  </si>
  <si>
    <t>소모성 물품 구입비 등 지급</t>
  </si>
  <si>
    <t>공동학술대회 토론자 참가 허가 요청</t>
  </si>
  <si>
    <t>2026년 중·고등학교 학생 대상 헌법교육 안내</t>
  </si>
  <si>
    <t>「나라키움 역삼B빌딩」 국유재산 사용협약 조건 조정 협의(헌법재판연구원)</t>
  </si>
  <si>
    <t>국유재산 사용협약 조건 조정 협의 요청에 대한 회신</t>
  </si>
  <si>
    <t>헌법재판연구원 연구과제 지정토론 참석 요청</t>
  </si>
  <si>
    <t xml:space="preserve">정기및정밀안전진단, 내진성능평가 실적보내드립니다.     </t>
  </si>
  <si>
    <t>2026년도 상반기 법학전문대학원생 실무수습 결과보고</t>
  </si>
  <si>
    <t>2026년도 헌법재판소 주요 결정의 이해(1차시) 교육생 명단 알림</t>
  </si>
  <si>
    <t>2026년도 공무원 헌법교육(기본과정 제2기) 수강취소</t>
  </si>
  <si>
    <t>2026년 법무관 헌법재판 직무연수 교육생 추천 명단 제출(의정부지검)</t>
  </si>
  <si>
    <t>비교헌법연구총서 발송 대금 지급</t>
  </si>
  <si>
    <t>2026년 1분기 헌법재판연구원 기획행정과 정보목록 제출</t>
  </si>
  <si>
    <t>재공고 입찰 안내(2026년도 주석 헌법재판소법 개정판 발간 연구용역)</t>
  </si>
  <si>
    <t>대학생 헌법교육 심화과정(2026년도 제1기) 수료 및 성적확인서 발급</t>
  </si>
  <si>
    <t>2026년도 공무원 헌법교육 기본과정 제2기 교육 취소 요청</t>
  </si>
  <si>
    <t>헌법교육(기본과정 제2기) 취소 요청</t>
  </si>
  <si>
    <t>「2026 해군ㆍ해병대 정훈장교 세미나」강연자 초빙 협조 요청</t>
  </si>
  <si>
    <t>대회의실 사용신청서</t>
  </si>
  <si>
    <t>「제68기 7급신규자과정」출강 협조 요청</t>
  </si>
  <si>
    <t>전화요금 및 인터넷이용료, 케이블TV 수신료 지급</t>
  </si>
  <si>
    <t>김신실</t>
  </si>
  <si>
    <t>제2기 신규임용자 실무과정 출강 및 강의자료 제출 요청</t>
  </si>
  <si>
    <t>헌법재판연구원 업무협약(MOU) 체결 추진 계획 등 보고</t>
  </si>
  <si>
    <t>2026년도 국가 및 지방자치단체 공무원 헌법교육(중급과정 제1기) 실시계획 보고</t>
  </si>
  <si>
    <t>2026년도 헌법교육을 위한 교원 연수 제1기 실시계획 보고</t>
  </si>
  <si>
    <t>2026년도 대학생 헌법교육 심화과정(제1기) 결과보고</t>
  </si>
  <si>
    <t>교육용 법령집 발간대금 지급</t>
  </si>
  <si>
    <t>헌법재판연구원 공무원 헌법교육(기본과정 제2기) 교육 취소 요청</t>
  </si>
  <si>
    <t>우정인재개발원 출강 의뢰</t>
  </si>
  <si>
    <t>2026년도 국선대리인 초청 연수 교재 발간대금 지급</t>
  </si>
  <si>
    <t>우편물 발송대금 지급</t>
  </si>
  <si>
    <t>충남대학교 외국학술지지원센터(행정·경영·법학 분야) 이용안내 및 홍보 요청</t>
  </si>
  <si>
    <t>2026년 교(원)장 자격연수 국가정책과정(7,8기) 강사위촉 및 출강협조 요청</t>
  </si>
  <si>
    <t>헌법재판연구원 헌법교육 동영상 자료 요청</t>
  </si>
  <si>
    <t>임기제공무원의 근무기간 연장 신청서 및 의견서 등 제출 요청</t>
  </si>
  <si>
    <t>2026년 제4기 신규자 과정 출강 및 교재원고 요청</t>
  </si>
  <si>
    <t>헌법교육(기본과정 제2기) 교육 참석 취소 요청</t>
  </si>
  <si>
    <t>(국군방첩사령부) 헌법재판연구원 헌법 교육 출강 요청(협조)</t>
  </si>
  <si>
    <t>2026년도 국가 및 지방자치단체 공무원 헌법교육(제2기) 교육 취소내역 제출</t>
  </si>
  <si>
    <t>2026년도 공무원 헌법교육(기본과정 제2기) 교육 취소 요청</t>
  </si>
  <si>
    <t>2026년도 국가 및 지방자치단체 공무원 헌법교육(기본과정 제2기) 취소 신청</t>
  </si>
  <si>
    <t>헌법재판연구원 청사 임차료(4월) 지급</t>
  </si>
  <si>
    <t>나라키움 역삼B빌딩 2026년 04월 임대료 및 관리비 청구 (헌법재판연구원)</t>
  </si>
  <si>
    <t>2026년 5월「제2기 헌법가치 이해 및 국정역점시책」 강의 협조 요청</t>
  </si>
  <si>
    <t>2026년도 국가 및 지방자치단체 공무원 헌법교육(중급과정 제1기) 교육생 모집 안내</t>
  </si>
  <si>
    <t>「2026년 대학생 헌법교육 심화과정(제1기)」교재 발간대금 지급</t>
  </si>
  <si>
    <t>입찰결과 통보 및 평가요청(2026년도 주석 헌법재판소법 개정판 발간 연구용역)</t>
  </si>
  <si>
    <t>「주석 헌법재판소법」개정판 발간 연구용역 제안서 평가 계획 보고</t>
  </si>
  <si>
    <t>헌법재판연구원 사이버강좌 교육 영상자료 송부</t>
  </si>
  <si>
    <t>2026.04.22</t>
  </si>
  <si>
    <t>헌법재판연구원 일간지 구독료 지급</t>
  </si>
  <si>
    <t>우편물 발송대금 지급(4월)</t>
  </si>
  <si>
    <t>2026년도 국가 및 지방자치단체 공무원 헌법교육(중급과정 제1기) 교육 신청자 제출</t>
  </si>
  <si>
    <t>2026년 헌법교육을 위한 교원 직무연수 제1기 신청 안내</t>
  </si>
  <si>
    <t>자료선정협의회 자료선정위원 지명</t>
  </si>
  <si>
    <t>오현주</t>
  </si>
  <si>
    <t>「주석 헌법재판소법」개정판 발간 연구용역 제안서 기술능력평가 결과 보고</t>
  </si>
  <si>
    <t>2026 헌법교육 직무연수 신청</t>
  </si>
  <si>
    <t>KFN 라디오 96.7 MHz '프리즘' 프로그램 출연 협조 요청</t>
  </si>
  <si>
    <t>2026년 교(원)장 자격연수 국가정책과정(10기) 강사위촉 및 출강협조 요청</t>
  </si>
  <si>
    <t>2026년 헌법교육을 위한 교원 직무연수 제1기 신청</t>
  </si>
  <si>
    <t>2026년 헌법교육을 위한 교원 직무연수 신청</t>
  </si>
  <si>
    <t>2026년도 헌법교육을 위한 교원 직무연수 신청서 제출</t>
  </si>
  <si>
    <t>2026년 헌법교육을 위한 교원 직무연수 제1기 신청서 제출</t>
  </si>
  <si>
    <t>2026학년도 헌법교육을 위한 교원 직무연수(1기) 신청서 제출</t>
  </si>
  <si>
    <t>헌법교육 교원직무연수 과정 신청</t>
  </si>
  <si>
    <t>2026 헌법교육 교원 직무연수 신청서</t>
  </si>
  <si>
    <t>2026년도 국가 및 지방자치단체 공무원 헌법교육(기본과정 제2기) 수료자 명단 통보</t>
  </si>
  <si>
    <t>2026년도 헌법재판소 주요 결정의 이해(1차시) 교육 수료자 명단 알림</t>
  </si>
  <si>
    <t>2026년도 헌법교육을 위한 교원 직무연수 제1기 신청</t>
  </si>
  <si>
    <t>2026년도 국가 및 지방자치단체 공무원 헌법교육(중급과정 1기) 교육 신청서 제출</t>
  </si>
  <si>
    <t>변호사특별연수 결과보고서 등 송부</t>
  </si>
  <si>
    <t>｢주석 헌법재판소법｣ 개정판 발간 연구용역 제안서 평가 결과 통보</t>
  </si>
  <si>
    <t>「헌법과 인권 관련」강사 출강 협조 요청</t>
  </si>
  <si>
    <t>2026년도 국가 및 지방자치단체 공무원 헌법교육 신청 대상자 제출</t>
  </si>
  <si>
    <t>2026년 헌법교육을 위한 교원 직무연수 신청서 제출</t>
  </si>
  <si>
    <t>(신청)헌법교육 직무연수 신청</t>
  </si>
  <si>
    <t>2026. 헌법교육을 위한 교원 직무연수 제1기 신청</t>
  </si>
  <si>
    <t>우편물 발송대금 추가 지급(4월)</t>
  </si>
  <si>
    <t>[신청] 2026년 헌법교육을 위한 교원 직무연수 제1기 신청</t>
  </si>
  <si>
    <t>2026. 헌법교육을 위한 교원 직무연수 신청</t>
  </si>
  <si>
    <t>2026. 헌법교육을 위한 교원 직무연수 제1기 신청 (청주중앙중학교)</t>
  </si>
  <si>
    <t>2026 헌법교육을 위한 교원 직무연수 제 1기 신청 명단 제출</t>
  </si>
  <si>
    <t>2026 헌법교육을 위한 교원 직무연수 제1기 교육 참가 신청서</t>
  </si>
  <si>
    <t>헌법교육을 위한 교원 직무연수 제1기 신청서 제출</t>
  </si>
  <si>
    <t>2026년 헌법교육 직무연수 신청</t>
  </si>
  <si>
    <t>2025년도 연차보고서 발간 및 배부계획</t>
  </si>
  <si>
    <t>2026년도 국가 및 지방자치단체 공무원 헌법교육(중급과정 제1기) 교육생 추천</t>
  </si>
  <si>
    <t>2026년『경기도 공정·청렴 리더십 과정』 출강 및 교재원고 등 제출 요청</t>
  </si>
  <si>
    <t>2026년 교(원)장 자격연수 국가정책과정(9기) 강사 위촉 및 출강 협조 요청</t>
  </si>
  <si>
    <t>2026년 교(원)장 자격연수 국가정책과정(11,15기) 강사 위촉 및 출강 협조 요청</t>
  </si>
  <si>
    <t>[협조] 헌법교육 탐구 체험 프로그램 자료 감수 요청</t>
  </si>
  <si>
    <t>헌법재판연구원 업무협약 체결식 행사물품 비용 지급</t>
  </si>
  <si>
    <t>2026년도 공무원 헌법교육(중급과정 제1기) 교육생 추천명단 제출</t>
  </si>
  <si>
    <t>2026년도 헌법재판소 주요 결정의 이해(1차시) 결과 보고</t>
  </si>
  <si>
    <t>2026년도 법무관 직무연수(제1기) 결과보고</t>
  </si>
  <si>
    <t>「2027년도 헌법재판연구원 세출예산요구안」 운영위원회 안건 상정</t>
  </si>
  <si>
    <t>헌법재판연구원 5월 헌법교육「제1기 중급과정」교육 신청자 명단 제출</t>
  </si>
  <si>
    <t>2026년도 공무원 헌법교육(중급과정 제1기) 교육 신청자 명단 제출</t>
  </si>
  <si>
    <t>2026년도 국가 및 지방자치단체 공무원 헌법교육(중급과정 제1기) 과정 교육생 추천 명단 제출</t>
  </si>
  <si>
    <t>[이송] 헌법재판연구원 2026년도 공무원 헌법교육(중급과정 제1기) 신청 안내 회신</t>
  </si>
  <si>
    <t>교육비 이중지급 환급요청</t>
  </si>
  <si>
    <t>계약체결 알림(2026년도 주석 헌법재판소법 개정판 발간 연구용역)</t>
  </si>
  <si>
    <t>헌법재판연구원 헌법교육(중급과정) 신청</t>
  </si>
  <si>
    <t>2026년도 국가 및 지방자치단체 공무원 헌법교육(기본과정 제1, 2기) 결과 보고</t>
  </si>
  <si>
    <t>2026년 교(원)장 자격연수 국가정책과정(헌법의 이해) 강사 위촉 및 출강 협조 요청</t>
  </si>
  <si>
    <t>헌법재판연구원 2026년도 공무원 헌법교육(중급과정1기) 신청자 명단 제출</t>
  </si>
  <si>
    <t>2026년 교(원)장 자격연수 국가정책과정(11,16기) 강사 위촉 및 출강 협조 요청</t>
  </si>
  <si>
    <t>2026년도 국가 및 지방자치단체 공무원 헌법교육(중급과정 제1기) 교육생 추천 제출</t>
  </si>
  <si>
    <t>헌법재판연구원 2026년도 공무원 헌법교육(중급과정 1기) 신청 명단 제출</t>
  </si>
  <si>
    <t>2026년도 국가 및 지방자치단체 공무원 헌법교육(중급과정 제1기) 교육생 모집 안내 회신</t>
  </si>
  <si>
    <t>2026년도 국가 및 지방자치단체 공무원 헌법교육(중급과정 제1기) 교육생 명단 제출(국방부)</t>
  </si>
  <si>
    <t>교육 물품 구매 대금 지급</t>
  </si>
  <si>
    <t>206년 교(원)장 자격연수 국가정책과정(12기) 강사위촉 및 출강 협조 요청</t>
  </si>
  <si>
    <t>2026년 교(원)장 자격연수 국가정책과정(13,14기) 강사위촉 및 출강협조 요청</t>
  </si>
  <si>
    <t>2026년 초급관리자 역량개발 강의 의뢰(국가기관)</t>
  </si>
  <si>
    <t>제15회 국제학술심포지엄 초청 외빈 항공요금 지급</t>
  </si>
  <si>
    <t>헌법재판연구원 공무원 헌법교육 신청자 명단 제출</t>
  </si>
  <si>
    <t>2026년도 공무원 헌법교육(중급과정 제1기) 교육생 추천(경기도교육청)</t>
  </si>
  <si>
    <t>2026년도 국가 및 지방자치단체 공무원 헌법교육(중급과정 제1기) 교육 신청</t>
  </si>
  <si>
    <t>2026년도 국가 및 지방자치단체 공무원 헌법교육(중급과정 제1기) 교육생 추천명단 제출</t>
  </si>
  <si>
    <t>2026년도 법무관 직무연수(제1기) 수료자 통보</t>
  </si>
  <si>
    <t>2026년도 국가 및 지방자치단체 공무원 헌법교육 교육생 추천</t>
  </si>
  <si>
    <t>「2026년도 국가 및 지방자치단체 공무원 헌법교육 기본과정」교재 발간대금 지급</t>
  </si>
  <si>
    <t>「2026년 헌법재판소 주요 결정의 이해」교재 발간대금 지급</t>
  </si>
  <si>
    <t>2026년도 국가 및 지방자치단체 공무원 헌법교육(중급과정 제1기) 신청</t>
  </si>
  <si>
    <t>2025년도 연차보고서 발간 및 발송 대금 지급</t>
  </si>
  <si>
    <t>2026년도 헌법교육을 위한 교원 직무연수 제1기 교육생 명단 알림</t>
  </si>
  <si>
    <t>제10회 우수 헌법수업 경연대회 개최 재안내</t>
  </si>
  <si>
    <t>[해병대사령부] 헌법재판연구소 원외출강 협조 요청</t>
  </si>
  <si>
    <t>공무원 헌법교육(중급과정 제1기) 교육생 추천</t>
  </si>
  <si>
    <t>[제31보병사단] 헌법재판연구원 헌법 전문가 초빙강연 요청</t>
  </si>
  <si>
    <t>강의 지원 협조 요청(국회사무처 신임관리자과정)</t>
  </si>
  <si>
    <t>2026년도 공무원 헌법교육(중급과정 제1기) 교육생 추천</t>
  </si>
  <si>
    <t>제8회 법무부 통일법제 논문 공모전 관련 협조 요청</t>
  </si>
  <si>
    <t>2026년 4월 헌법재판연구원 보안원 초과근무수당 내역 송부</t>
  </si>
  <si>
    <t>제46기 신규자과정 강사초빙 협조 요청</t>
  </si>
  <si>
    <t>2026 헌법재판연구원과 함께하는 헌법교육 교원 직무연수 제1기 참여 안내</t>
  </si>
  <si>
    <t>국외통신원 직무수당 지급</t>
  </si>
  <si>
    <t>2026년도 국가 및 지방자치단체 공무원 헌법교육(중급과정 제1기) 교육생 명단 알림</t>
  </si>
  <si>
    <t>2026년도 하반기 법학전문대학원생 실무수습 실시안내 및 실무수습생 추천요청</t>
  </si>
  <si>
    <t>제189기 5급 승진관리자과정 강의 의뢰</t>
  </si>
  <si>
    <t>[출장] 2026 8급 법제실무(기초) 전문교육훈련 2기 출강 협조</t>
  </si>
  <si>
    <t>2026년 상반기 헌법연구관 등 직무연수 계획 보고</t>
  </si>
  <si>
    <t>2026년 제15회 국제학술심포지엄 기본계획 보고</t>
  </si>
  <si>
    <t>「제14기 9급신규자과정(지역인재수습직원)」출강 협조 요청</t>
  </si>
  <si>
    <t>헌법재판연구원 자문위원회 위원 위촉</t>
  </si>
  <si>
    <t>법무부 「통일과 법률」 제67호 원고 모집 관련 협조 요청</t>
  </si>
  <si>
    <t>2026년도 헌법재판실무 고급과정 교육 신청</t>
  </si>
  <si>
    <t>2026 헌법교육 직무연수 제1기 추가 대상자 참여 안내</t>
  </si>
  <si>
    <t>「제71기 신임관리자과정(공채)」강사 출강 협조 요청</t>
  </si>
  <si>
    <t>나라키움 역삼B빌딩 2026년 05월 임대료 및 관리비 청구 (헌법재판연구원)</t>
  </si>
  <si>
    <t>2026년도 공무원 헌법교육(중급과정 제1기) 교육 취소자 명단 제출</t>
  </si>
  <si>
    <t>2026년도 헌법재판실무 고급과정 교육신청서 제출</t>
  </si>
  <si>
    <t>제15회 국제학술심포지엄 행사 대행 용역계약 체결의뢰</t>
  </si>
  <si>
    <t>대전솔로몬로파크 법해설사 헌법교육 관련 비대면 출강 협조 요청</t>
  </si>
  <si>
    <t>헌법재판연구원 청사 임차료(5월) 지급</t>
  </si>
  <si>
    <t>2026년 국가 및 지방자치단체 공무원 헌법교육(중급과정 제1기) 교육 신청 취소자 명단 제출</t>
  </si>
  <si>
    <t>2026년 헌법재판연구원 가입학회 기관회비 지급</t>
  </si>
  <si>
    <t>정안선</t>
  </si>
  <si>
    <t>2026년도 국가 및 지방자치단체 공무원 헌법교육(중급과정 제1기) 신청자 취소 보고(부산서부서)</t>
  </si>
  <si>
    <t>세계헌법재판 조사연구보고서 2026년 제3호(통권 제78호) 발간 및 배부계획</t>
  </si>
  <si>
    <t>한국국학진흥원 KSI연수원 시설 및 안동 여행 안내</t>
  </si>
  <si>
    <t>우편물 발송대금 지급(5월)</t>
  </si>
  <si>
    <t>공무원 헌법교육(중급과정 제1기) 교육 선발 취소 및 교육비 반납 요청</t>
  </si>
  <si>
    <t>2026년도 하반기 법학전문대학원생 실무수습 실시계획 보고</t>
  </si>
  <si>
    <t>「2026년 공공간행물(PDF) 장애인 접근성 지원사업」참여기관 2차 모집 안내</t>
  </si>
  <si>
    <t>2026년「국가 및 지방자치단체 공무원 헌법교육(중급과정 제1기)」취소 요청</t>
  </si>
  <si>
    <t>교육비 환급요청</t>
  </si>
  <si>
    <t>2026년도 헌법재판실무 고급과정 교육생 명단 알림</t>
  </si>
  <si>
    <t>「2026년도 헌법재판실무 고급과정」관련 출강 협조 요청</t>
  </si>
  <si>
    <t>2026년도 헌법재판실무 고급과정 실시계획 보고</t>
  </si>
  <si>
    <t>헌법재판연구원 2026년도 공무원 헌법교육(중급과정 제1기) 취소 요청</t>
  </si>
  <si>
    <t>2026년 상반기 자료선정협의회 심의 계획 보고</t>
  </si>
  <si>
    <t>2026년 교(원)장 자격연수 국가정책과정(18기) 출강협조 요청</t>
  </si>
  <si>
    <t>2026 하계 헌법재판연구원 실무수습 지원자 명단 송부</t>
  </si>
  <si>
    <t>2026년 상반기 헌법재판연구원 실무수습 추천 서류 제출(전남대 법학전문대학원)</t>
  </si>
  <si>
    <t>2026년도 국내 법학전문대학원생 실무수습 추진계획 보고</t>
  </si>
  <si>
    <t>2026년 상반기 자료선정협의회 심의 결과 보고</t>
  </si>
  <si>
    <t>2026년도 국가 및 지방자치단체 공무원 헌법교육(중급과정 제1기) 수료자 명단 통보</t>
  </si>
  <si>
    <t>2026년도 헌법교육을 위한 교원 직무연수 제1기 결과 보고</t>
  </si>
  <si>
    <t>2026년도 해외 로스쿨생 교육실무연수(하계) 실시계획 보고</t>
  </si>
  <si>
    <t>[위촉, 협조] 2026. 중등 1급 정교사 자격연수 강사 위촉 및 안내</t>
  </si>
  <si>
    <t>교육비 환급 요청</t>
  </si>
  <si>
    <t>헌법재판연구원 교육취소로 인한 교육비 반납 요청</t>
  </si>
  <si>
    <t>「2026년도 헌법교육을 위한 교원 직무연수」교재 발간대금 지급</t>
  </si>
  <si>
    <t>세계헌법재판 조사연구보고서 2026년 제3호(통권 제78호) 발간 및 발송 대금 지급</t>
  </si>
  <si>
    <t>2026년 헌법재판연구원과 함께하는 헌법교육 교원 직무연수 제1기 결과 알림</t>
  </si>
  <si>
    <t>제27기 핵심리더과정「헌법의이해」강의 협조 요청</t>
  </si>
  <si>
    <t>2026년 교(원)장 자격연수 국가정책과정(17기) 강사위촉 및 출강협조 요청</t>
  </si>
  <si>
    <t>민주시민교육 토의·토론형 헌법교육 교수·학습자료 검토진 구성 알림</t>
  </si>
  <si>
    <t>해양경찰교육원『헌법 및 국정철학의 이해과정』출강협조 요청</t>
  </si>
  <si>
    <t>2026년 신임 책임연구관 직무연수 계획 보고</t>
  </si>
  <si>
    <t>「2026년도 국가 및 지자체 공무원 헌법교육 중급과정」교재 발간대금 지급</t>
  </si>
  <si>
    <t>2026년도 국가 및 지방자치단체 공무원 헌법교육(중급과정 제1기) 결과 보고</t>
  </si>
  <si>
    <t>2026년도 하반기 법학전문대학원생 실무수습 대상자 명단 통보</t>
  </si>
  <si>
    <t>재공고 입찰 안내(제15회 국제학술심포지엄 행사 대행 용역)</t>
  </si>
  <si>
    <t>양지혜</t>
  </si>
  <si>
    <t>「국제개발협력기본법 시행령」일부개정령안 의견조회</t>
  </si>
  <si>
    <t>2026년도 국내 법학전문대학원생 교육실무수습 모집 안내 및 협조 요청</t>
  </si>
  <si>
    <t>2026.06.10</t>
  </si>
  <si>
    <t>경찰청 정보경찰 교육 관련 원외출강 요청</t>
  </si>
  <si>
    <t>정보자료실 도서관리용품 구입비 지급</t>
  </si>
  <si>
    <t>국회도서관 소장 자료 상호대차 요청</t>
  </si>
  <si>
    <t>헌법재판연구 제13권 제1호 편집위원회 여비 지급</t>
  </si>
  <si>
    <t>2026년도 주석 헌법재판소법 개정판 발간 연구용역 선급금 지급</t>
  </si>
  <si>
    <t>2026년 제1차 우수 직원 추천 요청(1·2분기)</t>
  </si>
  <si>
    <t>해양경찰교육원『제3기 경위·경사기본과정』출강협조 요청</t>
  </si>
  <si>
    <t/>
  </si>
  <si>
    <t>2026년 제6기 신규자 과정 출강 및 교재원고 요청</t>
  </si>
  <si>
    <t>2026년 5월 헌법재판연구원 보안원 초과근무수당 내역 송부</t>
  </si>
  <si>
    <t>헌법재판연구 제13권 제1호 논문 심사료 지급</t>
  </si>
  <si>
    <t>강원특별자치도공무원교육원 제23기 핵심리더과정 헌법재판소 현장학습 협조 요청</t>
  </si>
  <si>
    <t>2026년 교(원)장 자격연수 국가정책과정(19기) 강사위촉 및 출강협조 요청</t>
  </si>
  <si>
    <t>2026년 헌법재판연구원과 함께하는 교원 직무연수 제1기 수료자 명단 알림</t>
  </si>
  <si>
    <t>2026년도 헌법재판실무 고급과정 수료자 명단 알림</t>
  </si>
  <si>
    <t>헌법재판연구원 청사 임차료(6월) 지급</t>
  </si>
  <si>
    <t>간행물 발간등록 신청(2026년 헌법교육을 위한 교원 직무연수 제2기)</t>
  </si>
  <si>
    <t>2026년 상반기 헌법연구관 등 직무연수 참석자 입교명령 명단 송부</t>
  </si>
  <si>
    <t>나라키움 역삼B빌딩 2026년 06월 임대료 및 관리비 청구 (헌법재판연구원)</t>
  </si>
  <si>
    <t>2026년 「경기도 AX(인공지능전환) 역량강화 과정(7월)」 출강 및 교재원고 등 제출 요청</t>
  </si>
  <si>
    <t>2026년도 해외 헌법재판기관 초청연수 추진계획 보고</t>
  </si>
  <si>
    <t>2026년 헌법재판실무 고급과정 결과 보고</t>
  </si>
  <si>
    <t>제17기 신임경력경쟁채용 과정 외래강사(헌법) 출강 요청</t>
  </si>
  <si>
    <t>교육비 세입조치 요청</t>
  </si>
  <si>
    <t>교육비 세입조치</t>
  </si>
  <si>
    <t>2026 헌법재판연구원과 함께하는 헌법교육 교원 직무연수 제2기 신청 안내</t>
  </si>
  <si>
    <t>「국가대체자료종합목록시스템」및 「대체자료서비스개방플랫폼」참여기관 모집 안내</t>
  </si>
  <si>
    <t>「2026년도 헌법재판실무 고급과정」교재 발간대금 지급</t>
  </si>
  <si>
    <t>2026년 헌법재판실무 고급과정 강의수당 지급</t>
  </si>
  <si>
    <t>2026년 교(원)장 자격연수 국가정책과정(20기) 강사 위촉 및 출강 협조 요청</t>
  </si>
  <si>
    <t>2026년 교(원)장 자격연수 국가정책과정(21기) 강사위촉 및 출강 협조 요청</t>
  </si>
  <si>
    <t>「해외 헌법재판기관 초청연수」 업무 협조 요청</t>
  </si>
  <si>
    <t>입찰결과 통보 및 평가요청(제15회 국제학술심포지엄 행사 대행 용역)</t>
  </si>
  <si>
    <t>우편물 발송대금 지급(6월)</t>
  </si>
  <si>
    <t>2026년도 법무관 직무연수(제1기) 교재 발간 비용 안내</t>
  </si>
  <si>
    <t>3세대 e-사람 시범운영에 따른 점검 결과서 제출</t>
  </si>
  <si>
    <t>2026년 하반기 신규 임용자 등 기본과정 강의 의뢰(헌법재판연구원)</t>
  </si>
  <si>
    <t>헌법재판연구원 협조요청(「해외 헌법재판기관 초청연수」 연수생 추천)</t>
  </si>
  <si>
    <t>제3기 신규임용자 실무과정 출강 및 강의자료 제출 요청</t>
  </si>
  <si>
    <t>「제15회 국제학술심포지엄 행사 대행 용역」제안서 평가 계획 보고</t>
  </si>
  <si>
    <t>2026년도 헌법교육을 위한 교원 직무연수 제2기 신청 안내</t>
  </si>
  <si>
    <t>헌법재판연구 제13권 제1호 배부계획</t>
  </si>
  <si>
    <t>2026년도 헌법교육을 위한 교원 연수 제2기 실시계획 보고</t>
  </si>
  <si>
    <t>위종석</t>
  </si>
  <si>
    <t>정보화 신청서 제출</t>
  </si>
  <si>
    <t>헌법재판소 휴대용 무선공유기(Egg) 장비 교체 요청</t>
  </si>
  <si>
    <t>이지은</t>
  </si>
  <si>
    <t>온라인 경품행사·설문조사 관련 개인정보 보호 유의사항 안내</t>
  </si>
  <si>
    <t>김보승</t>
  </si>
  <si>
    <t>[이송] 「정보시스템 안정성 고시」 제정에 따른 행정·공공기관 정보시스템 운영·관리 방안 설명회 개최 안내</t>
  </si>
  <si>
    <t>개인정보 처리방침 설명회 개최 안내</t>
  </si>
  <si>
    <t>'26년 제6기 가명정보 결합 선도사례 선정·지원을 위한 수요조사 연장 안내</t>
  </si>
  <si>
    <t>가명정보 원스톱 지원센터 운영 알림</t>
  </si>
  <si>
    <t>2026년 제2차 개인정보 보호책임자(CPO) 워크숍 개최 알림</t>
  </si>
  <si>
    <t>2026년 공공기관 개인정보파일 일제정비 및 개인정보 영향평가 수행 안내</t>
  </si>
  <si>
    <t>입찰결과 통보 및 평가요청(헌법재판소 어린이 홈페이지 콘텐츠 제작)</t>
  </si>
  <si>
    <t>「헌법재판소 어린이 홈페이지 콘텐츠 제작 등｣ 제안서 평가 결과 통보</t>
  </si>
  <si>
    <t>개찰결과 통보 및 기술협상 실시 안내(헌법재판소 어린이 홈페이지 콘텐츠 제작)</t>
  </si>
  <si>
    <t>입찰결과 통보 및 평가요청(헌법재판소 바이럴 영상 콘텐츠 제작)</t>
  </si>
  <si>
    <t>기술협상 결과 통보</t>
  </si>
  <si>
    <t>정보목록 제출</t>
  </si>
  <si>
    <t>홈페이지 자료 최신화 점검 결과 제출(2026년 2차)</t>
  </si>
  <si>
    <t>계약체결 알림(헌법재판소 어린이 홈페이지 콘텐츠 제작 등)</t>
  </si>
  <si>
    <t>2026학년도 후기 경희대학교 법무대학원 신ㆍ편입생 모집 홍보 의뢰</t>
  </si>
  <si>
    <t>「헌법재판소 바이럴 영상 콘텐츠 제작｣ 평가 결과 통보</t>
  </si>
  <si>
    <t>개찰결과 통보 및 기술협상 실시 안내(헌법재판소 바이럴 영상 콘텐츠 제작)</t>
  </si>
  <si>
    <t>계약체결 알림(헌법재판소 바이럴 영상 콘텐츠 제작)</t>
  </si>
  <si>
    <t>공무직근로자 전환 대상자 근무성적평정표 제출 요청</t>
  </si>
  <si>
    <t>3세대 e-사람 시범운영에 따른 점검결과서 제출 요청 회신</t>
  </si>
  <si>
    <t>「헌법재판소 취재 편람」 발간 계약 체결 의뢰</t>
  </si>
  <si>
    <t>심판사무1과</t>
    <phoneticPr fontId="2" type="noConversion"/>
  </si>
  <si>
    <t>유현정</t>
  </si>
  <si>
    <t>공보 및 판례집, 관보 게재목록 통보</t>
  </si>
  <si>
    <t>서유정</t>
  </si>
  <si>
    <t>발간물 발송료 지급</t>
  </si>
  <si>
    <t>홈페이지 자료 최신화 점검 결과 회신</t>
  </si>
  <si>
    <t>헌법논총 제37집(2026) 수록논문 모집 재안내</t>
  </si>
  <si>
    <t>헌법재판소공보 제354호 행정편 원고안 보고</t>
  </si>
  <si>
    <t>헌법재판소결정해설집(2025) 발간 계획 보고</t>
  </si>
  <si>
    <t>2026년도 외국헌법재판자료 번역 사업계획 보고</t>
  </si>
  <si>
    <t>헌법재판소공보 제355호 행정편 원고안 보고</t>
  </si>
  <si>
    <t>2025년도 주요업무실적 보고</t>
  </si>
  <si>
    <t>헌법재판소공보 제356호 행정편 원고안 보고</t>
  </si>
  <si>
    <t>서치원</t>
  </si>
  <si>
    <t>2026년 병역사항 신고업무 온라인 교육 참석자 알림</t>
  </si>
  <si>
    <t>최유진</t>
  </si>
  <si>
    <t>업무내역서 및 의견서 이송</t>
  </si>
  <si>
    <t>외부강의등 신고 보고</t>
  </si>
  <si>
    <t>'국고보조금 부정수급 제보' 홍보 배너 등록 협조요청</t>
  </si>
  <si>
    <t>2026년 1분기 공익법인 지정·고시 명단 통지</t>
  </si>
  <si>
    <t>「2026년 재산등록사항 심사 운영지침」 안내</t>
  </si>
  <si>
    <t>2026년도 1분기 특근매식비 집행감사 실시계획 수립</t>
  </si>
  <si>
    <t>홈페이지 자료 최신화 점검결과 제출(2026년 2차)</t>
  </si>
  <si>
    <t>2026년도 청탁금지제도 권역별 설명회 참석 협조 요청(일부일정변경)</t>
  </si>
  <si>
    <t>병역사항 변동 대상자('26년 1분기) 사전열람 등 안내</t>
  </si>
  <si>
    <t>비영리법인 동일명칭 사용 여부 조회(방송통신모니터링협회)</t>
  </si>
  <si>
    <t>비영리법인 명칭 변경 관련 동일명칭 사용여부 조회</t>
  </si>
  <si>
    <t>고위공직자범죄 내부고발 익명신고센터(시스템) 홍보 협조 요청</t>
  </si>
  <si>
    <t>병역사항 신고 관련 자체 정비 결과 통보</t>
  </si>
  <si>
    <t>취업제한업체와의 업무관련성 확인 요청</t>
  </si>
  <si>
    <t>비영리법인 동일·유사명칭 사용여부 조회</t>
  </si>
  <si>
    <t>취업제한업체와의 업무관련성 확인결과 통보</t>
  </si>
  <si>
    <t>비영리법인 동일(유사)명칭 사용 여부 확인 요청</t>
  </si>
  <si>
    <t>안재신</t>
  </si>
  <si>
    <t>2026년도 상반기 공직윤리제도 및 공직윤리시스템 사용자 만족도 조사 안내</t>
  </si>
  <si>
    <t>비영리법인 설립허가 알림(사단법인 김철수기념사업회)</t>
  </si>
  <si>
    <t>비영리법인 설립허가 알림(사단법인 이육사)</t>
  </si>
  <si>
    <t>2026년 헌법재판소 자문위원회 회의개최</t>
  </si>
  <si>
    <t>속기사 지원 요청</t>
  </si>
  <si>
    <t>병역사항 공개대상자 사전열람 등 안내(5월 2차)</t>
  </si>
  <si>
    <t>신정은</t>
  </si>
  <si>
    <t>김종현</t>
  </si>
  <si>
    <t>비영리법인 동일명칭 사용여부 조회(KH정책연구원)</t>
  </si>
  <si>
    <t>주식매각 신고사항 접수 및 공개</t>
  </si>
  <si>
    <t>공직자 보유주식 직무관련성 심사자료 제출 요구</t>
  </si>
  <si>
    <t>제47호 감사논집 기획논문 공모 안내</t>
  </si>
  <si>
    <t>주식백지신탁 심사위원회 고시(제2026-1호) 안내</t>
  </si>
  <si>
    <t>공직자 보유주식 직무관련성 심사자료 제출</t>
  </si>
  <si>
    <t>2026년도 제1차 헌법재판소 공직자윤리위원회 회의개최 계획</t>
  </si>
  <si>
    <t>「공직자의 이해충돌 방지법」일부개정법률안 (채현일의원 대표발의) 의견조회</t>
  </si>
  <si>
    <t>비영리법인 설립 허가 알림(사단법인 바른환경운동본부)</t>
  </si>
  <si>
    <t>비영리법인 명칭 변경 신청에 따른 동일 유사 명칭 사용 여부 조회</t>
  </si>
  <si>
    <t>2026년 제1차 공직자윤리위원회 회의 관계법령집 복사제본비 지급</t>
  </si>
  <si>
    <t>재산심사 관련 금융거래정보 조회 통보비용 지급</t>
  </si>
  <si>
    <t>2026년도 2분기 특근매식비 집행감사 실시계획 수립</t>
  </si>
  <si>
    <t>주식백지신탁제도 의무이행 안내</t>
  </si>
  <si>
    <t>맞춤형복지운영자시스템 기관 운영자(권한) 현행화 요청</t>
  </si>
  <si>
    <t>김병준</t>
  </si>
  <si>
    <t>박재원</t>
  </si>
  <si>
    <t>공무원임대주택 입주대기자 정기 및 특별 공고 안내('26년 2분기)</t>
  </si>
  <si>
    <t>2026년도 공무원노동교육 일정(5,6월) 및 참가안내</t>
  </si>
  <si>
    <t>정민채</t>
  </si>
  <si>
    <t>맞춤형 복지 관련 온누리상품권 구입</t>
  </si>
  <si>
    <t>변경계약 체결 알림(매장유산 시굴조사 부지 철거 및 포장공사)</t>
  </si>
  <si>
    <t>국고예금통장 업무 협조</t>
  </si>
  <si>
    <t>오강영</t>
  </si>
  <si>
    <t>변경계약 체결 알림(테니스장 부지 매장유산 시굴조사 용역)</t>
  </si>
  <si>
    <t>테니스장 부지 매장유산 시굴조사용역, 매장유산 시굴조사 부지 철거 및 포장공사 계약변경 의뢰</t>
  </si>
  <si>
    <t>공무원 연금대부 원금상환 유예 제도 안내 및 홍보 협조 요청</t>
  </si>
  <si>
    <t xml:space="preserve">칠곡군 중증장애인생산품 안내(판촉물) 및 구매 협조 요청 </t>
  </si>
  <si>
    <t>최성민</t>
  </si>
  <si>
    <t>2026년도 2분기 공무원 연금대부 시행 안내</t>
  </si>
  <si>
    <t>[이송] 계약방법결정[일반(총액)협상에의한계약] 및 구매추진 안내-R26BK01432414</t>
  </si>
  <si>
    <t>재정경제부 계약예규(정부 입찰 계약 집행기준 외 3건) 개정 시행</t>
  </si>
  <si>
    <t>계약방법결정[일반(총액)협상에의한계약] 및 구매추진 안내-R26BK01432414</t>
  </si>
  <si>
    <t>입찰제안서 평가에 따른 참여업체 신인도 및 결격사유 조회</t>
  </si>
  <si>
    <t>공무원 연금대부 급여원천공제 협조 요청</t>
  </si>
  <si>
    <t>자원안보위기 원유 경계 단계 발령에 따른 공공기관 승용차 2부제(홀짝제) 시행 협조요청</t>
  </si>
  <si>
    <t>입찰결과 통보 및 평가요청(2026년 헌법재판소 주요인사 구술채록 사업)</t>
  </si>
  <si>
    <t>2026.04.05</t>
  </si>
  <si>
    <t>제107주년 대한민국임시정부 수립 기념행사 기본계획 송부</t>
  </si>
  <si>
    <t>연가초과결근 신상변동 통보 관련 강조사항 알림</t>
  </si>
  <si>
    <t>이낙형</t>
  </si>
  <si>
    <t>제63회 '법의 날' 기념식 헌법재판소장님 참석 요청</t>
  </si>
  <si>
    <t>제63회 '법의 날' 기념식 헌법재판소 사무처장 참석 요청</t>
  </si>
  <si>
    <t>자원안보위기 원유 경계 발령에 따른 공공기관 승용차 2부제(홀짝제) 및 공영주차장 5부제(요일제) 안내</t>
  </si>
  <si>
    <t>2026년 4월 기여금 징수관련 업무처리 안내</t>
  </si>
  <si>
    <t>2026년도 세출예산 일반예비비 재배정 통보</t>
  </si>
  <si>
    <t>정소연</t>
  </si>
  <si>
    <t>대한민국 기후위기 진단 토론회 홍보 협조 요청</t>
  </si>
  <si>
    <t>계약체결 알림(테니스장 부지 매장유산 발굴조사 용역)</t>
  </si>
  <si>
    <t>전남관광플랫폼(JN TOUR) 숙박·체험 할인 이벤트 안내(전 직원 공람 협조)</t>
  </si>
  <si>
    <t>전라남도「최대 15만 5천원 혜택」 봄맞이 고향사랑기부제 이벤트 안내</t>
  </si>
  <si>
    <t>2026년도 공무원단체보험 연도 중 출생자녀 자녀의료비 가입신청 안내</t>
  </si>
  <si>
    <t>제66주년 4·19혁명 기념식 기본계획 송부</t>
  </si>
  <si>
    <t>서울(개포·상계) 공무원임대주택 수시 모집공고 안내</t>
  </si>
  <si>
    <t>시설지원 요구서 제출</t>
  </si>
  <si>
    <t>이도한</t>
  </si>
  <si>
    <t>'26년 혁신제품 성과관리기준 개편 설명회 개최 및 의견조회</t>
  </si>
  <si>
    <t>공공부문 1회용품 등 사용줄이기 실천지침 이행 협조 요청</t>
  </si>
  <si>
    <t>「정보시스템 안정성 고시」 제정에 따른 행정·공공기관 정보시스템 운영·관리 방안 설명회 개최 안내</t>
  </si>
  <si>
    <t>2026년 국외 보훈사적지 답사 모집 홍보 협조</t>
  </si>
  <si>
    <t>2026년도 우주개발진흥 시행계획 수립 알림</t>
  </si>
  <si>
    <t>2026년 3월 근로자 연장근로수당 등 지급</t>
  </si>
  <si>
    <t>홈페이지 자료 최신화 점검 결과(2026년 2차) 제출</t>
  </si>
  <si>
    <t>원자재 수급 불균형 대응 등을 위한 공공계약 업무처리지침 안내</t>
  </si>
  <si>
    <t>임차청사 입주 시설공사 설계용역 계약체결 의뢰</t>
  </si>
  <si>
    <t>공공부문 정보시스템 등급제 개편에 따른 등급 재분류 안내</t>
  </si>
  <si>
    <t>「행정기관 및 공공기관 정보시스템 안정성 고시」 제정 및 시행 안내</t>
  </si>
  <si>
    <t>2026년 중증장애인생산품 우선구매 제도 안내 및 구매 협조 요청</t>
  </si>
  <si>
    <t>개찰결과 통보 및 기술협상 실시 안내(2026년 헌법재판소 주요인사 구술채록 사업)</t>
  </si>
  <si>
    <t>2026년 3월분 후납우편료 등 지급</t>
  </si>
  <si>
    <t>윤춘원</t>
  </si>
  <si>
    <t>2026년 국외 보훈사적지 답사 모집 홍보 협조(포스터 이미지 수정)</t>
  </si>
  <si>
    <t>「2026년 헌법재판소 주요인사 구술채록 사업」 제안서 평가 결과 통보</t>
  </si>
  <si>
    <t>계약체결 알림(임차청사 입주 시설공사 설계용역)</t>
  </si>
  <si>
    <t>독립·국가유공자 생업지원 제도 안내 및 지원현황 제출 협조 요청</t>
  </si>
  <si>
    <t>2026년 상반기 사회복무요원 복무기관 담당자 교육 알림</t>
  </si>
  <si>
    <t>서울(개포·상계) 공무원임대주택 수시 모집공고(4.8.) 변경 안내</t>
  </si>
  <si>
    <t>원자력안전위원회 청사 이전 알림</t>
  </si>
  <si>
    <t>입찰결과 통보 및 평가요청(2026년도 정책연구용역)</t>
  </si>
  <si>
    <t>[이송] 공공부문 정보시스템 등급제 개편에 따른 등급 재분류 안내</t>
  </si>
  <si>
    <t>[이송] 「행정기관 및 공공기관 정보시스템 안정성 고시」 제정 및 시행 안내</t>
  </si>
  <si>
    <t>2027년 월력요항 수록 기념일 현행화 및 수요제출 요청</t>
  </si>
  <si>
    <t>[이송] '26년 하반기 비축부동산(토지, 건물) 매입 및 공급가능 부동산 추천 요청</t>
  </si>
  <si>
    <t>'26년 하반기 비축부동산(토지, 건물) 매입 및 공급가능 부동산 추천 요청</t>
  </si>
  <si>
    <t>녹색제품 의무구매 이행 협조 요청 및 녹색제품 목록 송부</t>
  </si>
  <si>
    <t>'25년 사회적기업제품 구매실적 미달 기관에 대한 소명 요청</t>
  </si>
  <si>
    <t>[이송] 「정보시스템 안정성 고시」 제정에 따른 행정·공공기관 정보시스템 운영·관리 방안 설명회(2차) 개최 안내</t>
  </si>
  <si>
    <t>「정보시스템 안정성 고시」 제정에 따른 행정·공공기관 정보시스템 운영·관리 방안 설명회(2차) 개최 안내</t>
  </si>
  <si>
    <t>2026년 3월 맞춤형복지비(자율항목) 지급</t>
  </si>
  <si>
    <t>2026년 3월 맞춤형복지비(건강검진비) 지급</t>
  </si>
  <si>
    <t>2026년도 맞춤형복지시스템 이용방법 비대면 교육 계획 통보</t>
  </si>
  <si>
    <t>기술협상 결과 통보(2026년 헌법재판소 주요인사 구술채록 사업)</t>
  </si>
  <si>
    <t>제3회 순직의무군경의 날 기념식 기본계획 송부</t>
  </si>
  <si>
    <t>2026년 공무상 재해 경험자를 위한 애프터케어 프로그램 모집 안내</t>
  </si>
  <si>
    <t>2026년 제휴복지서비스 안내</t>
  </si>
  <si>
    <t>2026년 물품관리 온라인감사(e-감사) 실시 통보</t>
  </si>
  <si>
    <t>2026년 헌법재판소장 강연 요청</t>
  </si>
  <si>
    <t>제46주년 5·18민주화운동 기념식 초청대상자 명단 제출 협조</t>
  </si>
  <si>
    <t>「공기업?준정부기관 계약사무규칙」및「기타공공기관 계약사무 운영규정」개정 시행 알림</t>
  </si>
  <si>
    <t>2027년 사회복무요원 인건비 예산편성 기준(안) 알림</t>
  </si>
  <si>
    <t>2026년도 정부 물품관리 종합평가 및 포상계획 등 안내</t>
  </si>
  <si>
    <t>사회연대경제 통합판로플랫폼「가치장터」를 활용한 사회적기업 제품 구매 협조 요청</t>
  </si>
  <si>
    <t>[이송] 정보시스템 안정성 고시 제정에 따른 행정·공공기관 정보시스템 운영·관리 방안 설명회 온라인 생중계 병행 안내</t>
  </si>
  <si>
    <t>정보시스템 안정성 고시 제정에 따른 행정·공공기관 정보시스템 운영·관리 방안 설명회 온라인 생중계 병행 안내</t>
  </si>
  <si>
    <t>헌법재판소장 초청 특강 협조 요청</t>
  </si>
  <si>
    <t>「2027년도 충무기본계획」배부선 조사</t>
  </si>
  <si>
    <t>계약체결 알림(2026년 헌법재판소 주요인사 구술채록 사업)</t>
  </si>
  <si>
    <t>공무원연금복지몰 25 DAY 프로모션 정정 안내</t>
  </si>
  <si>
    <t>[제12회 교보손글씨대회] 협조 요청의 건</t>
  </si>
  <si>
    <t>정부기관 비상대피 및 후방이동(우발계획) 현황 현행화 제출 요청</t>
  </si>
  <si>
    <t>기간제근로자 및 공무직근로자 보수 지급(4월)</t>
  </si>
  <si>
    <t>박정욱</t>
  </si>
  <si>
    <t>기간제근로자 및 공무직근로자 등 4대 보험료 지급(4월)</t>
  </si>
  <si>
    <t>[2026 공공조달 규제발굴 공모전] 참여 협조 요청(재요청)</t>
  </si>
  <si>
    <t>입찰결과 통지 및 평가요청-R26BK01432414-000</t>
  </si>
  <si>
    <t>노후 소방설비 교체공사(소방) 계약체결 의뢰</t>
  </si>
  <si>
    <t>비상출입문 제작구매 및 설치공사 계약체결 의뢰</t>
  </si>
  <si>
    <t>2026년도 헌법재판소 정책연구용역 제안서 평가 결과 통보</t>
  </si>
  <si>
    <t>5월1일 공휴일 지정 관련 사회복무요원 복무관리 안내</t>
  </si>
  <si>
    <t>2026년도 제3회 사회복무요원 「취업지원 특강」개최 안내</t>
  </si>
  <si>
    <t>2026년도 1분기 동호인회 활동·외부행사 지원금 지급</t>
  </si>
  <si>
    <t>2026년도 상반기 동호인회 일반지원금 지급</t>
  </si>
  <si>
    <t>안전관리 대상물품 선정현황 및 관리방안 안내</t>
  </si>
  <si>
    <t>개찰결과 통보 및 기술협상 실시 안내(2026년도 정책연구용역)</t>
  </si>
  <si>
    <t>[이송] 입찰결과 통지 및 평가요청-R26BK01432414-000</t>
  </si>
  <si>
    <t>공공부문 저공해자동차 의무구매·임차제 업무편람 개정알림</t>
  </si>
  <si>
    <t>장애인표준사업장 생산품 우선구매 협조요청</t>
  </si>
  <si>
    <t>계약체결 알림(비상출입문 제작구매 및 설치)</t>
  </si>
  <si>
    <t>기간제근로자 및 공무직근로자 등 4대 보험료 지급(4월)(수정)</t>
  </si>
  <si>
    <t>2026년도 외국헌법재판자료 번역 계약체결 의뢰</t>
  </si>
  <si>
    <t>2026학년도 5월 1일(법정공휴일) 서울청사 통근버스 미운행 안내</t>
  </si>
  <si>
    <t>2026년도 헌법재판소 연구회 선정 자료 번역 계약체결 의뢰</t>
  </si>
  <si>
    <t>2027년도 사회복무요원 배정결과 통보 및 월별 소요 파악(국가기관)</t>
  </si>
  <si>
    <t>2026년 공무원 소통사랑캠프(2차) 및 DNA캠프 참여자 모집 안내</t>
  </si>
  <si>
    <t>2025년 중증장애인생산품 우선구매 실적 안내 및 2026년 우선구매 협조 요청</t>
  </si>
  <si>
    <t>비상출입문 통행로 등 조경공사 계약체결 의뢰</t>
  </si>
  <si>
    <t>계약체결 알림(2026년도 외국헌법재판자료 번역)</t>
  </si>
  <si>
    <t>[이송] 2026년 공무원노동교육과정(6~7월) 일정 및 참가 안내</t>
  </si>
  <si>
    <t>2026년 공무원노동교육과정(6~7월) 일정 및 참가 안내</t>
  </si>
  <si>
    <t>계약체결 알림(노후 소방설비 교체공사(소방))</t>
  </si>
  <si>
    <t>계약체결 알림(비상출입문 통행로 등 조경공사)</t>
  </si>
  <si>
    <t>2026년 5월 공습대비 민방위 훈련계획 알림</t>
  </si>
  <si>
    <t>2026년도 기준소득월액 결정 안내</t>
  </si>
  <si>
    <t>'26년도 정부물품관리 종합평가 사전통지 및 '27년도 종합평가 계획(추가 개선안) 안내</t>
  </si>
  <si>
    <t>2026년 5월 공무원 마음건강센터 프로그램 안내</t>
  </si>
  <si>
    <t>공공부문 저공해자동차 의무구매·임차 적극 이행 협조 요청</t>
  </si>
  <si>
    <t>2026년도 상반기 조직역량강화 워크숍 실시 계획</t>
  </si>
  <si>
    <t>계약체결 알림(2026년도 헌법재판소 연구회 선정 자료 번역)</t>
  </si>
  <si>
    <t>[이송] 사전규격공개에 따른 의견접수 알림 및 구매업무 협의(네트워크스위치)</t>
  </si>
  <si>
    <t>사전규격공개에 따른 의견접수 알림 및 구매업무 협의(네트워크스위치)</t>
  </si>
  <si>
    <t>2026년 5월 녹색제품 의무구매제도 정기 상담회 개최 알림</t>
  </si>
  <si>
    <t>2026년 5월 기여금 징수관련 업무처리 안내</t>
  </si>
  <si>
    <t>국세외수입 체납정보 자료 제출 안내</t>
  </si>
  <si>
    <t>기록물 보존시설·장비 등 점검 협조 요청</t>
  </si>
  <si>
    <t>「2027년도 충무기본계획」발송 안내</t>
  </si>
  <si>
    <t>국세외수입 체납관리 제도개선 관련 회의 참석 및 자료 요청</t>
  </si>
  <si>
    <t>제46주년 5·18민주화운동 기념식 기본계획 송부</t>
  </si>
  <si>
    <t>[이송] 「2027년도 지능정보사회 실행계획」수립 및 제출 요청</t>
  </si>
  <si>
    <t>「2027년도 지능정보사회 실행계획」수립 및 제출 요청</t>
  </si>
  <si>
    <t>2026년 사회복무요원 재해보상금 지급 기준액 알림</t>
  </si>
  <si>
    <t>전출 직원 급여자료 및 초과근무내역 송부</t>
  </si>
  <si>
    <t>광주 시민 분향소 개소 통지 및 행정 협조 요청</t>
  </si>
  <si>
    <t>[이송] 사전규격공개 의견 알림 및 구매업무 협의-R26DB30057626</t>
  </si>
  <si>
    <t>민원업무수당 지급 요청</t>
  </si>
  <si>
    <t>[이송] '26년 비축부동산 업무설명회 개최 안내</t>
  </si>
  <si>
    <t>'26년 비축부동산 업무설명회 개최 안내</t>
  </si>
  <si>
    <t>사전규격공개 의견 알림 및 구매업무 협의-R26DB30057626</t>
  </si>
  <si>
    <t>수기계약정보의 공개관리 설정 안내</t>
  </si>
  <si>
    <t>계약예규 개정에 따른 선금지급 관련 유의사항 안내</t>
  </si>
  <si>
    <t>2026년 4월 근로자 연장근로수당 등 지급</t>
  </si>
  <si>
    <t>대국민「중장기 국가발전전략 공모전」 홍보 요청</t>
  </si>
  <si>
    <t>2027년도 전시 중점조달품목 소요량 조회</t>
  </si>
  <si>
    <t>제71회 현충일 추념식 초청대상자 명단 제출 협조</t>
  </si>
  <si>
    <t>퇴직예정공무원 온라인 설명회 참여 협조 요청</t>
  </si>
  <si>
    <t>「2026년도 전시법령집」소요량 제출 요청</t>
  </si>
  <si>
    <t>2026년 상반기 복무기관 담당자 교육참석자 명단 알림</t>
  </si>
  <si>
    <t>2026년 신유형 공공저작물 및 학습데이터 개방 지원사업 신청 안내</t>
  </si>
  <si>
    <t>2026년 4월분 후납우편료 등 지급</t>
  </si>
  <si>
    <t>2026년도 정책연구용역 기술협상 결과 통보</t>
  </si>
  <si>
    <t>권명희</t>
  </si>
  <si>
    <t>2026년 정부연습 지시서 배부 안내</t>
  </si>
  <si>
    <t>2026년 헌법재판소 주요인사 구술총서 발간 사업 계약 의뢰</t>
  </si>
  <si>
    <t>2026년 4월 맞춤형복지비(건강검진비) 지급</t>
  </si>
  <si>
    <t>2026년 4월 맞춤형복지비(자율항목) 지급</t>
  </si>
  <si>
    <t>2026년도 전시법령집 소요량 제출</t>
  </si>
  <si>
    <t>2026년도 맞춤형 복지제도 운영실태 조사 협조 요청</t>
  </si>
  <si>
    <t>기본사회위원회 슬로건 국민 공모전 참여 및 홍보 요청</t>
  </si>
  <si>
    <t>계약체결 알림(2026년도 정책연구용역)</t>
  </si>
  <si>
    <t>국세외수입 체납관리 제도개선 관련 자료 요청</t>
  </si>
  <si>
    <t>환수채권 발생 예방을 위한 환수제도 안내</t>
  </si>
  <si>
    <t>2025년 하반기 가족수당 및 자녀학비보조수당 지급 여부 요청</t>
  </si>
  <si>
    <t>「2026년도 공무원 후생복지 시행계획」수립 알림 및 집행계획 제출 요청</t>
  </si>
  <si>
    <t>2026년 정부연습 지시서 배부 재안내 및 비밀접수증 제출 요청</t>
  </si>
  <si>
    <t>2026년 4월 퇴직자 정산 요청</t>
  </si>
  <si>
    <t>2026년 공무상 재해 경험자를 위한 애프터케어 프로그램 2차 모집 안내</t>
  </si>
  <si>
    <t>[이송] 공공부문 정보시스템 등급 전면 재분류 제출 안내</t>
  </si>
  <si>
    <t>공공부문 정보시스템 등급 전면 재분류 제출 안내</t>
  </si>
  <si>
    <t>[이송] 계약방법 결정 및 구매추진 안내(일반, 협상에의한계약)-R26BK01514989-000</t>
  </si>
  <si>
    <t>국가과학기술자문회의 지원단 사무실 이전 알림</t>
  </si>
  <si>
    <t>2027년도 충무3300 과학기술정보통신부 집행계획 배부선 확인 요청</t>
  </si>
  <si>
    <t>청사 임대차계약 체결 의뢰</t>
  </si>
  <si>
    <t>급식 영양성분 자율표시 활성화 협조 요청</t>
  </si>
  <si>
    <t>계약방법 결정 및 구매추진 안내(일반, 협상에의한계약)-R26BK01514989-000</t>
  </si>
  <si>
    <t>2026년 을지연습 추진관련 설명회 개최 계획 통보</t>
  </si>
  <si>
    <t>임차청사 입주 시설공사(건축) 계약 의뢰</t>
  </si>
  <si>
    <t>2026 하반기 조직활성화를 위한 이미지브랜딩 및 컬러힐링 프로그램 제안</t>
  </si>
  <si>
    <t>제100주년 6·10만세운동 기념식 초청대상자 명단 제출 협조</t>
  </si>
  <si>
    <t>제71회 현충일 나라사랑 태극기(弔旗) 달기 운동 추진 계획 알림</t>
  </si>
  <si>
    <t>계약체결 내역 송부</t>
  </si>
  <si>
    <t>계약체결 알림(청사 임대차계약)</t>
  </si>
  <si>
    <t>제9회 전국동시지방선거 투표사무원 위촉 결과 안내</t>
  </si>
  <si>
    <t>임차청사 입주 시설공사(소방) 계약 의뢰</t>
  </si>
  <si>
    <t>임차청사 입주 시설공사(전기) 계약 의뢰</t>
  </si>
  <si>
    <t>임차청사 입주 시설공사(통신) 계약 의뢰</t>
  </si>
  <si>
    <t>임차청사 입주 시설공사(기계) 계약 의뢰</t>
  </si>
  <si>
    <t>기간제근로자 및 공무직근로자 등 4대 보험료 지급(5월)</t>
  </si>
  <si>
    <t>기간제근로자 및 공무직근로자 보수 지급(5월)</t>
  </si>
  <si>
    <t>2026년 5월 공무원연금복지몰 25 DAY 프로모션 안내</t>
  </si>
  <si>
    <t>낙찰자 선정 및 계약체결 안내_R26TA01895004-00</t>
  </si>
  <si>
    <t>제6차 국가보훈발전 기본계획(2026~2030) 수립 알림</t>
  </si>
  <si>
    <t>제39주년 6·10민주항쟁 기념식 초청대상자 명단 제출 협조</t>
  </si>
  <si>
    <t>명예퇴직자 명예퇴직수당 지급내역 통보</t>
  </si>
  <si>
    <t>2026년 6월 공무원 마음건강센터 프로그램 안내</t>
  </si>
  <si>
    <t>2026년도 호국보훈의 달 사업 추진계획 송부</t>
  </si>
  <si>
    <t>제9회 전국동시지방선거 투표 참여 안내 웹 배너 게시 협조 요청</t>
  </si>
  <si>
    <t>서교동 투표소 투표사무원 위촉 통지</t>
  </si>
  <si>
    <t>제9회 전국동시지방선거 투표사무원 위촉에 따른 협조 요청</t>
  </si>
  <si>
    <t>2026년도 호국보훈의 달 사업 추진계획 송부(수정)</t>
  </si>
  <si>
    <t>신규공무원 대상 온라인 연금제도 설명회 실시 안내 및 협조 요청</t>
  </si>
  <si>
    <t>[이송] 2026년도 공무원노동교육(7~8월) 일정 및 참가 안내</t>
  </si>
  <si>
    <t>2026년도 공무원노동교육(7~8월) 일정 및 참가 안내</t>
  </si>
  <si>
    <t>찾아가는 공무원 심리상담사업 운영 안내 및 홍보 협조요청</t>
  </si>
  <si>
    <t>임차청사 입주 시설공사(통신) 관급자재 구매설치 계약 의뢰</t>
  </si>
  <si>
    <t>2026년 호국보훈의 달 행사 및 홍보 참여 협조 요청</t>
  </si>
  <si>
    <t>계약체결 알림(임차청사 입주 시설공사(소방))</t>
  </si>
  <si>
    <t>[2026년도 방첩사령부, 국방 첨단과학기술 특별 연수과정] 강사 지원 요청</t>
  </si>
  <si>
    <t>「생계가 어려운 어르신을 위한 은빛노을 사랑나눔 캠페인」 참여 요청</t>
  </si>
  <si>
    <t>투표사무원 위촉 통지</t>
  </si>
  <si>
    <t>’26년 6월말 정년·명예퇴직자 퇴직급여 사전 인터넷 청구 안내 협조 요청</t>
  </si>
  <si>
    <t>'26.6월말 명예퇴직자의 명예퇴직수당 등 퇴직소득세 원천징수 안내</t>
  </si>
  <si>
    <t>퇴직예정공무원 연금제도 현장 설명회 참석 협조 요청</t>
  </si>
  <si>
    <t>헌법재판소 주거래 여행사 선정 계약 체결 의뢰</t>
  </si>
  <si>
    <t>2026년 을지연습 전시현안과제 및 실제훈련 계획 제출 요청</t>
  </si>
  <si>
    <t>법무부 「이민자 인권·권익팀」 신설 알림</t>
  </si>
  <si>
    <t>2026년도 제4회 사회복무요원 「취업지원 특강」개최 안내</t>
  </si>
  <si>
    <t>재공고 입찰 안내(2026년 헌법재판소 주요인사 구술총서 발간)</t>
  </si>
  <si>
    <t>계약체결 알림(임차청사 입주 시설공사(통신) 관급자재(간이교환기) 구매)</t>
  </si>
  <si>
    <t>[이송] 사실조회에 대한 회신</t>
  </si>
  <si>
    <t>[이송] 컴퓨터 하드디스크(HDD) 폐기 현황 조사 요청</t>
  </si>
  <si>
    <t>사실조회에 대한 회신</t>
  </si>
  <si>
    <t>제71회 현충일 추념식 기본계획 송부</t>
  </si>
  <si>
    <t>컴퓨터 하드디스크(HDD) 폐기 현황 조사 요청</t>
  </si>
  <si>
    <t>혁신제품 계약체결 관련 협조 요청</t>
  </si>
  <si>
    <t>제100주년 6·10만세운동 기념식 기본계획 송부</t>
  </si>
  <si>
    <t>2026년 신유형 공공저작물 및 학습데이터 개방 지원사업 2차신청 안내</t>
  </si>
  <si>
    <t>2026년 6월 기여금 징수관련 업무처리 안내</t>
  </si>
  <si>
    <t>2027년도 충무3900 행정안전부 집행계획(부록#2 정부기관 이동통제계획) 배부선 확인 요청</t>
  </si>
  <si>
    <t>2026년 식품의약품안전백서 배부 안내</t>
  </si>
  <si>
    <t>[이송] 공공부문 정보시스템 등급 전면 재분류 추가 안내</t>
  </si>
  <si>
    <t>공공부문 정보시스템 등급 전면 재분류 추가 안내</t>
  </si>
  <si>
    <t>기본사회 대표 슬로건 활용 협조 요청</t>
  </si>
  <si>
    <t>연금업무지원시스템 권한관리자 변경 방법 안내</t>
  </si>
  <si>
    <t>중장기 국가발전전략 타운홀미팅「2045년, 미래 미리보기」 홍보 요청</t>
  </si>
  <si>
    <t>2026년 5월분 후납우편료 등 지급</t>
  </si>
  <si>
    <t>2026년 을지연습 홍보 및 국민참여 추진 계획 제출 요청</t>
  </si>
  <si>
    <t>[이송] 「전자정부법」 일부개정법률안(이준석 의원 대표발의) 의견조회</t>
  </si>
  <si>
    <t>「전자정부법」 일부개정법률안(이준석 의원 대표발의) 의견조회</t>
  </si>
  <si>
    <t>국내통상 우편요금 조정 안내</t>
  </si>
  <si>
    <t>「6·25전쟁 제76주년 행사」기본계획 송부 및 초청인사 명단 통보 협조</t>
  </si>
  <si>
    <t>2026년 5월 근로자 연장근로수당 등 지급</t>
  </si>
  <si>
    <t>계약체결 알림(임차청사 입주 시설공사(기계))</t>
  </si>
  <si>
    <t>[이송] 전출 공무원 초과근무 내역 송부</t>
  </si>
  <si>
    <t>전출 공무원 초과근무 내역 송부</t>
  </si>
  <si>
    <t>제4차 충청북도 충청북도 지식재산 종합진흥계획 수립 연구용역 제안서 평가위원회 위원 공개모집 안내</t>
  </si>
  <si>
    <t>2026년 공공기관 중증장애인생산품 우선구매 제도 교육 실적 인정 안내</t>
  </si>
  <si>
    <t>호봉재획정 내역 통보</t>
  </si>
  <si>
    <t>공용차량 정수 변경</t>
  </si>
  <si>
    <t>회계관계공무원 신원보증보험 갱신</t>
  </si>
  <si>
    <t>2026년 5월 맞춤형복지비(건강검진비) 지급</t>
  </si>
  <si>
    <t>2026년 5월 맞춤형복지비(자율항목) 지급</t>
  </si>
  <si>
    <t>제안서 평가위원(후보자) 추천 요청 및 등록 안내</t>
  </si>
  <si>
    <t>계약체결 알림(임차청사 입주 시설공사(통신))</t>
  </si>
  <si>
    <t>「2026년 혁신제품 공공조달 경진대회」 공공기관 및 혁신기업 모집 공고 안내</t>
  </si>
  <si>
    <t>사회복무요원 수학금지 관련 강조사항 알림</t>
  </si>
  <si>
    <t>테니스장 부지 매장유산 발굴조사용역 계약변경 의뢰</t>
  </si>
  <si>
    <t>국립아시아문화전당 'ACC 민주·인권·평화 영상(+AI) 콘텐츠 공모전' 홍보 협조 요청</t>
  </si>
  <si>
    <t>2026년 을지연습 순회교육 계획 통보</t>
  </si>
  <si>
    <t>「국가기관 소유 미술품 보관관리규정」에 따른 관리실태 점검 안내</t>
  </si>
  <si>
    <t>[이송] 입찰결과 안내 및 평가 요청(일반, 협상에의한계약)-R26BK01514989-000</t>
  </si>
  <si>
    <t>입찰결과 안내 및 평가 요청(일반, 협상에의한계약)-R26BK01514989-000</t>
  </si>
  <si>
    <t>2027년 전시민방위계획 배부선 현행화 요청</t>
  </si>
  <si>
    <t>계약체결 알림(임차청사 입주 시설공사(건축))</t>
  </si>
  <si>
    <t>[이송] 공공부문 정보시스템 등급 전면 재분류 결과 제출 관련 안내</t>
  </si>
  <si>
    <t>공공부문 정보시스템 등급 전면 재분류 결과 제출 관련 안내</t>
  </si>
  <si>
    <t>연봉 수시조정·정산 통보</t>
  </si>
  <si>
    <t>2026년 상반기 가족수당 지급현황 회신 요청</t>
  </si>
  <si>
    <t>입찰결과 통보 및 평가요청(헌법재판소 주요인사 구술총서 발간)</t>
  </si>
  <si>
    <t>2026년 공상공무원 맞춤형 직무복귀훈련 모집 안내 및 대상자 추천 요청</t>
  </si>
  <si>
    <t>사회복무포털 서비스 일시중지 알림</t>
  </si>
  <si>
    <t>2026년도 3분기 공무원 연금대부 시행 안내</t>
  </si>
  <si>
    <t>계약체결 알림(임차청사 입주 시설공사(전기))</t>
  </si>
  <si>
    <t>2026년 상반기 가족수당 지급현황 회신 요청 회신</t>
  </si>
  <si>
    <t>헌법재판소 정문 앞 횡단보도 보행자 안전확보를 위한 시설 보완 등 요청</t>
  </si>
  <si>
    <t>2026년 5월 퇴직자 정산 요청</t>
  </si>
  <si>
    <t>변경계약 체결 알림(테니스장 부지 매장유산 발굴조사용역)</t>
  </si>
  <si>
    <t>[이송] 행정·공공기관 정보시스템 서비스수준협약(SLA) 및 표준운영절차 가이드 개정안 의견 조회</t>
  </si>
  <si>
    <t>행정·공공기관 정보시스템 서비스수준협약(SLA) 및 표준운영절차 가이드 개정안 의견 조회</t>
  </si>
  <si>
    <t>제78주년 제헌절 경축식 초청대상자 명단 제출 요청</t>
  </si>
  <si>
    <t>「2026년 헌법재판소 주요인사 구술총서 발간」 사업 제안서 평가 결과 통보</t>
  </si>
  <si>
    <t>2026년「국민참여 청렴콘텐츠 공모전」안내 및 홍보 협조 요청</t>
  </si>
  <si>
    <t>2026년「국민참여 청렴콘텐츠 BOOK적 BOOK적 MINI 공모전」안내 및 홍보 협조 요청</t>
  </si>
  <si>
    <t>2026년 을지연습 순회교육 계획 변경 통보</t>
  </si>
  <si>
    <t>전남도청 고향사랑기부제「선착순 200명」네이버페이 이벤트 안내 및 홍보 협조 요청</t>
  </si>
  <si>
    <t>충무2000 방송미디어통신위원회 집행계획 배부선 확인 요청</t>
  </si>
  <si>
    <t>불용품 무상양여 추첨제 적극 활용 협조 요청</t>
  </si>
  <si>
    <t xml:space="preserve">2026년 찾아가는 중증장애인생산품 우선구매 마케팅(교육 및 컨설팅) 신청 안내(국가기관) </t>
  </si>
  <si>
    <t>계약예규 적격심사 낙찰하한율 상향 개정 안내</t>
  </si>
  <si>
    <t>2026년 을지연습 전국통제부장회의 개최 안내 및 참석 요청</t>
  </si>
  <si>
    <t>2026년 제4차 공공저작물 책임관?담당자 역량강화 교육(광주) 신청 안내</t>
  </si>
  <si>
    <t>2025년 기준 경제총조사 관련 협조 요청</t>
  </si>
  <si>
    <t>협상 순위 및 기술협상 실시 안내-R26BK01514989-000</t>
  </si>
  <si>
    <t>계약체결 알림(2026년 헌법재판소 주요인사 구술총서 발간)</t>
  </si>
  <si>
    <t>기간제근로자 및 공무직근로자 보수 지급(6월)</t>
  </si>
  <si>
    <t>기간제근로자 및 공무직근로자 등 4대 보험료 지급(6월)</t>
  </si>
  <si>
    <t>충무2100 방송통신위원회 집행계획 배부선 제출</t>
  </si>
  <si>
    <t>2027년 전시민방위계획 배부선 현행화 제출</t>
  </si>
  <si>
    <t>2026년 사회복무요원 체험수기·사진 공모계획 알림</t>
  </si>
  <si>
    <t>2026년도 2분기 동호인회 활동·외부행사 지원금 지급</t>
  </si>
  <si>
    <t>2026년 제3차 공공저작물 개방지원서비스 신청 안내</t>
  </si>
  <si>
    <t>2026년 7월 공무원 마음건강센터 프로그램 안내</t>
  </si>
  <si>
    <t>[이송] 협상 순위 및 기술협상 실시 안내-R26BK01514989-000</t>
  </si>
  <si>
    <t>「2026 어린이 제품안전 그림공모전」참가 협조 요청</t>
  </si>
  <si>
    <t>복무기관담당자  전문교육 선발 협조</t>
  </si>
  <si>
    <t>2026 베네수엘라 지진 피해 구호성금 모금 안내</t>
  </si>
  <si>
    <t>(재)전주문화재단 「한식체험 프로그램」 안내</t>
  </si>
  <si>
    <t>[이송] 낙찰자 선정 및 계약체결 안내(일반, 협상에의한계약)_R26TA02013698-00</t>
  </si>
  <si>
    <t>2027년도 충무2900 개인정보보호위원회 집행계획 배부선 확인 요청</t>
  </si>
  <si>
    <t>낙찰자 선정 및 계약체결 안내(일반, 협상에의한계약)_R26TA02013698-00</t>
  </si>
  <si>
    <t>충남도청 고향사랑기부 여름캠핑 페스티벌 빅이벤트(쌀·고기·술 등 전국최대 증량) 안내</t>
  </si>
  <si>
    <t>임차청사 근저당권설정계약 체결 의뢰</t>
  </si>
  <si>
    <t>2026년도 7월 녹색제품 구매실적 수정요청 접수 및 교육 일정 안내</t>
  </si>
  <si>
    <t>[이송] 2027년도 '지능정보사회 실행계획' 점검·분석 의견 송부</t>
  </si>
  <si>
    <t>2027년도 '지능정보사회 실행계획' 점검·분석 의견 송부</t>
  </si>
  <si>
    <t>자원안보위기 단계 조정에 따른 공공기관 승용차 2부제(홀짝제) 및 공영주차장 5부제 해제 안내</t>
  </si>
  <si>
    <t>수사협조의뢰(CCTV 영상 열람·복제)</t>
  </si>
  <si>
    <t>공공계약「선금전용계좌 관련 보완지침」 안내(7.1.부터 시행)</t>
  </si>
  <si>
    <t>제78주년 제헌절 경축식 초청대상자 및 수행인원 명단 제출</t>
  </si>
  <si>
    <t>조달청 나라장터 종합쇼핑몰「전통문화상품」적극 구매 협조 요청</t>
  </si>
  <si>
    <t>2026년 제1차 품질보증조달물품 지정 알림</t>
  </si>
  <si>
    <t>헌법재판소 헌법불합치결정 등에 따른 법령개정 추진현황 제출 협조요청('26년 1분기)</t>
  </si>
  <si>
    <t>남태우</t>
  </si>
  <si>
    <t>헌법불합치결정 등에 따른 법령개정 추진현황 제출(26년 1분기)</t>
  </si>
  <si>
    <t>헌법재판소 위헌결정 등에 따른 법령개정 추진현황 제출 협조요청에 대한 회신(‘26년 1분기)</t>
  </si>
  <si>
    <t>헌법재판소 위헌결정 등에 따른 법령개정 추진현황 제출 협조요청에 대한 회신</t>
  </si>
  <si>
    <t>홈페이지 자료 점검 결과서 제출(2026년 2차)</t>
  </si>
  <si>
    <t>헌법재판소 위헌결정 등에 따른 법령개정 추진현황 제출 요청 회신</t>
  </si>
  <si>
    <t>2026년 1분기 헌법불합치결정 등에 따른 법령개정 등 현황 보고</t>
  </si>
  <si>
    <t>간담회 자료 구입대금 지급</t>
  </si>
  <si>
    <t>「헌법연구관의 사건의 심리 및 심판에 관한 조사 내규 일부개정내규」개정</t>
  </si>
  <si>
    <t>재판관회의 안건 상정</t>
  </si>
  <si>
    <t>「헌법연구관의 사건의 심리 및 심판에 관한 조사 내규」 일부개정 통보 의뢰</t>
  </si>
  <si>
    <t>「헌법재판소 참고인 비용지급에 관한 규칙 일부개정규칙」공포 의뢰</t>
  </si>
  <si>
    <t>제7기 국가기록관리위원회 위원(장) 위촉 및 임명 알림</t>
  </si>
  <si>
    <t>헌법불합치 결정 등에 따른 법령개정현황 등 월간보고(2026년 3월 말 현재)</t>
  </si>
  <si>
    <t>헌법재판소사무처 행정심판위원회 위원 위촉 통지</t>
  </si>
  <si>
    <t>정재욱</t>
  </si>
  <si>
    <t>헌법재판소사무처 행정심판위원회 위원 위촉</t>
  </si>
  <si>
    <t>헌법재판소 헌법불합치 등 결정에 따른 개정대상 법령 현황 알림(2026년 1분기)</t>
  </si>
  <si>
    <t>[이송] 온라인행정심판 개인정보보호 활동 내역 등록 및 협의회(온라인) 참석 요청</t>
  </si>
  <si>
    <t>헌법불합치 결정 등에 따른 법령개정현황 등 월간보고(2026년 4월 말 현재)</t>
  </si>
  <si>
    <t>심판사무 처리 관련 물품 제작대금 지급</t>
  </si>
  <si>
    <t>헌법불합치 결정 등에 따른 법령개정현황 등 월간보고(2026년 5월 말 현재)</t>
  </si>
  <si>
    <t>심판지원 물품 등 구입대금 지급</t>
  </si>
  <si>
    <t>2026년도 제3차 헌법재판소사무처 행정심판위원회 개최</t>
  </si>
  <si>
    <t>정미정</t>
  </si>
  <si>
    <t>최명훈</t>
  </si>
  <si>
    <t>공사비 선금 지급</t>
  </si>
  <si>
    <t>김영철</t>
  </si>
  <si>
    <t>2025년도 공공시설물 내진보강대책 추진결과 공시를 위한 추진실적 확인요청</t>
  </si>
  <si>
    <t>서울 안국동(73번지 일원) 헌법재판소 테니스장 증축사업부지 내 유적 발굴 변경허가(제2026-0459호)</t>
  </si>
  <si>
    <t>일용임금 등 대금지급</t>
  </si>
  <si>
    <t>대통령 긴급지시(정부자산 매각 전면중단) 관련 후속조치 협조 요청</t>
  </si>
  <si>
    <t>서울소재 국유재산(건물) 서면조사 관련 자료제출 요청 회신</t>
  </si>
  <si>
    <t>2026년 공공기관 소방훈련 지원센터 운영 안내</t>
  </si>
  <si>
    <t>지봉현</t>
  </si>
  <si>
    <t>설계심의분과위원 후보자 지원서제출</t>
  </si>
  <si>
    <t>최영관</t>
  </si>
  <si>
    <t>일반수용비 등 대금 지급</t>
  </si>
  <si>
    <t>제1차 재생에너지 기본계획(실무안)에 대한 의견 조회</t>
  </si>
  <si>
    <t>박민균</t>
  </si>
  <si>
    <t>기계설비 성능점검 결과보고서 제출 요청</t>
  </si>
  <si>
    <t>2026년 디지털 트윈국토 플랫폼 권역별 현장간담회 개최 안내 및 수요 조사</t>
  </si>
  <si>
    <t>`25년도 추진 공공시설물 내진보강사업 표본점검을 위한 자료제출 대상 안내 및 협조 요청</t>
  </si>
  <si>
    <t>2026년 공무직근로자 근무복 등 지급계획 및 춘추복 구매</t>
  </si>
  <si>
    <t>박상열</t>
  </si>
  <si>
    <t>매장유산 발굴조사 부지 철거공사 착공계 제출의 건</t>
  </si>
  <si>
    <t>매장유산 발굴조사 부지 철거공사 폐기물처리용역 착수서류제출</t>
  </si>
  <si>
    <t>청사 전등·전열설비 보수공사 실시</t>
  </si>
  <si>
    <t>김형기</t>
  </si>
  <si>
    <t>2026년 4월 시설관리직 당직근무명령 변경</t>
  </si>
  <si>
    <t>일반수용비 등 대금지급</t>
  </si>
  <si>
    <t>대통령 긴급지시(정부자산 매각 전면중단) 관련 후속조치 협조 요청 회신</t>
  </si>
  <si>
    <t>임차청사 입주 시설공사 설계용역 계약체결</t>
  </si>
  <si>
    <t>이병로</t>
  </si>
  <si>
    <t>별관 기계실 배수펌프 보수 공사 실시</t>
  </si>
  <si>
    <t>헌법재판소 테니스장 부지 매장유산 발굴조사 용역 착수신고서 제출</t>
  </si>
  <si>
    <t>공공분야 가상자산 보관·관리 가이드라인 배포</t>
  </si>
  <si>
    <t>2026년 기계설비 성능점검 용역 완료계 제출</t>
  </si>
  <si>
    <t>대심판정 CCTV 카메라 등 보수작업 시행</t>
  </si>
  <si>
    <t>부동산 임차의향서 제출</t>
  </si>
  <si>
    <t>김동희</t>
  </si>
  <si>
    <t>온실가스 감축계획 보고서 제출</t>
  </si>
  <si>
    <t>2025년도 구내식당 리모델링공사(건축, 기계) 하자점검 결과 송부</t>
  </si>
  <si>
    <t>「2026년 상생협력 실증 프로그램」선정평가 위원회 참석 요청</t>
  </si>
  <si>
    <t>정보화기획과 칸막이벽 조정공사 시행</t>
  </si>
  <si>
    <t>정부·공공기관 가상자산 보관·관리 가이드라인 공공기관 배포</t>
  </si>
  <si>
    <t>2026년 기계설비 성능점검 용역 완료보고</t>
  </si>
  <si>
    <t>흡수식냉온수기 세관 및 일반정비공사 실시</t>
  </si>
  <si>
    <t>본관 공간 재배치공사(건축) 하자검사('26년 1차) 실시 알림</t>
  </si>
  <si>
    <t>정보화기획과 칸막이벽 조정공사 변경 시행</t>
  </si>
  <si>
    <t>헌법재판소 2026년 기계설비 성능점검 결과보고서 제출</t>
  </si>
  <si>
    <t>지구의날 56주년 전국 소등행사 관련 협조 요청</t>
  </si>
  <si>
    <t>2027년도 국유재산특례운용계획 및 국유재산특례지출예산서 제출 요청</t>
  </si>
  <si>
    <t>「기후위기 대응을 위한 탄소중립·녹색성장 기본법」시행령 개정 수요 조사</t>
  </si>
  <si>
    <t>서울형 기계설비 성능점검 자문제도 도입 및 결과보고서 제출 협조 요청</t>
  </si>
  <si>
    <t>용도폐지 공용재산 등에 대한 행정수요 파악 협조 요청</t>
  </si>
  <si>
    <t>헌법재판소 구내식당 리모델링공사(건축, 기계) 하자보수 요청건</t>
  </si>
  <si>
    <t>청사 비상출입문 설치공사 시행</t>
  </si>
  <si>
    <t>기금개발 청사 등에 대한 중앙관서 행정수요 파악 협조 요청</t>
  </si>
  <si>
    <t>노후 소방설비 교체공사 시행 계획 보고</t>
  </si>
  <si>
    <t>2026년도 기존 공공시설물 내진보강 추진계획 및 2025년도 내진보강대책 추진결과(공시) 알림</t>
  </si>
  <si>
    <t>공무직근로자 정년연장 심사 대상자에 대한 사용부서 의견서 제출 요청</t>
  </si>
  <si>
    <t>조경지역 식재지 관리 일용인부 작업 시행</t>
  </si>
  <si>
    <t>발굴조사 부지 철거공사 폐기물처리용역 실정보고 회신 및 용역 일시정지 알림</t>
  </si>
  <si>
    <t>매장유산 발굴조사 부지 철거공사 폐기물처리용역 실정보고 제출</t>
  </si>
  <si>
    <t>전기차 급속충전기 이설공사(건축) 시행</t>
  </si>
  <si>
    <t>2026년 정화조 법정청소 실시</t>
  </si>
  <si>
    <t>2026년 청사 저수조 청소 및 수질검사 실시</t>
  </si>
  <si>
    <t>청사 공조설비 보수공사 준공계 등 제출의 건</t>
  </si>
  <si>
    <t>공공요금및제세 대금지급</t>
  </si>
  <si>
    <t>매장유산 발굴조사 부지 철거공사 준공계 제출의 건</t>
  </si>
  <si>
    <t>2026년 5월 시설관리직 당직근무명령</t>
  </si>
  <si>
    <t>일반수용비 등 대금지급(수정)</t>
  </si>
  <si>
    <t>중앙제어실 및 기계실 환경개선공사(소방) 설계용역 시행</t>
  </si>
  <si>
    <t>연구관실 확보공사(소방) 준공계 제출의 건</t>
  </si>
  <si>
    <t>시설공사 적격심사 시범특례 추진 사전안내 및 발주의뢰 협조 요청</t>
  </si>
  <si>
    <t>준공계 제출(본관 노후 전기시설물 보수공사)</t>
  </si>
  <si>
    <t>「전주 에코시티」공공청사 3용지 공공청사 유치 및 매각 안내</t>
  </si>
  <si>
    <t>2027년도 국유재산 관리처분계획 작성지침 통보</t>
  </si>
  <si>
    <t>[이송] 공무직 초임호봉 획정을 위한 전력조회 의뢰</t>
  </si>
  <si>
    <t>공무직 초임호봉 획정을 위한 전력조회 의뢰</t>
  </si>
  <si>
    <t>본관 5층 북측 여자화장실내 장애인화장실 설치공사 시행</t>
  </si>
  <si>
    <t>26년 5월 중 소방시설 등 자체점검(종합, 작동) 실시 및 결과보고서 제출 안내문</t>
  </si>
  <si>
    <t>전기자동차 충전시설 변경신고</t>
  </si>
  <si>
    <t>회의실 등 사용신청서(상반기 신규직원 정보보호 교육)</t>
  </si>
  <si>
    <t>임차청사 입주 시설공사 설계용역 준공계 제출의 건</t>
  </si>
  <si>
    <t>준공계 제출(전기차 급속충전기 이설공사)</t>
  </si>
  <si>
    <t>설계공모 심사위원 참석 알림[오목초 체육관 증축 설계공모]</t>
  </si>
  <si>
    <t>2026년도 소방시설 종합점검 실시</t>
  </si>
  <si>
    <t>중앙제어실 및 기계실 환경개선공사(소방) 설계용역 착수계 제출 건</t>
  </si>
  <si>
    <t>연구관실 확보공사(건축)의 준공계 제출</t>
  </si>
  <si>
    <t>유적전시시설 유지관리용역 3회차 완료보고의 건</t>
  </si>
  <si>
    <t>청사 임대차계약 체결</t>
  </si>
  <si>
    <t>본관 1층 북측 여자화장실 배수관 보수 실시</t>
  </si>
  <si>
    <t>임차청사 입주 시설공사 시행 계획 보고</t>
  </si>
  <si>
    <t>헌법재판소 정보통신설비 유지보수 관리자 선임 신고</t>
  </si>
  <si>
    <t>정보통신설비 유지보수 관리자 선임</t>
  </si>
  <si>
    <t>비상출입문 제작구매 및 설치공사 납품완료계 제출</t>
  </si>
  <si>
    <t>일반수용비 대금지급</t>
  </si>
  <si>
    <t>헌법재판소 출입문 교체공사 설계용역 준공계 제출 건</t>
  </si>
  <si>
    <t>노후 소방설비 교체공사(소방) 착공계 제출</t>
  </si>
  <si>
    <t>임차청사 입주 시설공사(통신) 관급자재 발주 시행</t>
  </si>
  <si>
    <t>임차청사 입주 시설공사(건축) 관급자재(실내공간분할 패널 등) 구매</t>
  </si>
  <si>
    <t>터보냉동기 교체공사 하자검사 실시 알림</t>
  </si>
  <si>
    <t>시설장비유지비 대금지급</t>
  </si>
  <si>
    <t>공관 환경관리 일용인부 작업 시행</t>
  </si>
  <si>
    <t>2026년 6월 시설관리직 당직근무명령</t>
  </si>
  <si>
    <t>전기설비 추가 증설을 위한 협조 요청</t>
  </si>
  <si>
    <t>임차청사 입주 시설공사(전기) 관급자재 구매</t>
  </si>
  <si>
    <t>검사기관 변경 요청 [실내공간분할패널]</t>
  </si>
  <si>
    <t>도시가스 배관 전기방식 설비 등 보수 실시</t>
  </si>
  <si>
    <t>파급고장 예방 수전설비 열화상 진단 시행 알림 및 협조 요청</t>
  </si>
  <si>
    <t>사용승인 목적 외 사용 청사 실태조사 계획 안내</t>
  </si>
  <si>
    <t>정부자산 매각 실적 제출 요청</t>
  </si>
  <si>
    <t>'26년 상반기 내진보강 실무교육 추진계획 안내 및 교육대상자 추천 요청(~6.19.)</t>
  </si>
  <si>
    <t>중앙제어실 및 기계실 환경개선공사(소방) 설계용역 준공계 제출 건</t>
  </si>
  <si>
    <t>`25년도 추진 공공시설물 내진보강사업 2차 표본점검을 위한 자료제출 대상 안내</t>
  </si>
  <si>
    <t>헌법재판소 테니스장 부지 매장유산 발굴조사 용역 설계변경 요청</t>
  </si>
  <si>
    <t>회의실 등 사용신청서(취약점 점검사업 착수보고회)</t>
  </si>
  <si>
    <t>'27년 생활밀착형숲(실내정원) 및 옥상정원 조성사업 대상지 수요조사</t>
  </si>
  <si>
    <t>2026년 건물에너지 신고등급제 시행 안내 및 설명회 참석 요청</t>
  </si>
  <si>
    <t>'26년 상반기 내진보강 실무교육 교육대상자 추천</t>
  </si>
  <si>
    <t>비상출입문 통행로 등 조경공사 준공계 제출 건</t>
  </si>
  <si>
    <t>2026년 대기오염물질 배출시설 자가측정 대행 실시</t>
  </si>
  <si>
    <t>2026년도 헌법재판소 소방훈련 및 교육 실시</t>
  </si>
  <si>
    <t>테니스장 부지 매장유산 발굴조사용역 계약변경</t>
  </si>
  <si>
    <t>2026년도 소방시설 종합점검 완료보고</t>
  </si>
  <si>
    <t>2026년 건물에너지 신고등급제 설명회 장소 변경 알림(종로구청→종로구민회관)</t>
  </si>
  <si>
    <t>2026년 건물에너지 신고등급제 시행 안내 및 설명회 참석 요청(네이버폼 수정)</t>
  </si>
  <si>
    <t>공공요금및제세 등 대금지급</t>
  </si>
  <si>
    <t>2026년도 헌법재판소 위험성평가 실시계획</t>
  </si>
  <si>
    <t>민원실 이전공사 시행 계획</t>
  </si>
  <si>
    <t>서울 안국동(73번지 일원) 헌법재판소 테니스장 증축사업부지 내 유적 발굴(시굴,정밀)완료 조치 통보(제2026-0459호)</t>
  </si>
  <si>
    <t>2026년 공무직근로자 하계 근무복 구매</t>
  </si>
  <si>
    <t>'26년 상반기 내진보강 실무교육 교육대상자 확정 통보</t>
  </si>
  <si>
    <t>2026년 여름철 공공기관 에너지이용 합리화 추진방안 송부</t>
  </si>
  <si>
    <t>공관 1층 주방 노후 냉·난방설비 보수 실시</t>
  </si>
  <si>
    <t>2027년도 국유재산특례운용계획 및 국유재산특례지출예산서 제출</t>
  </si>
  <si>
    <t>발굴조사 부지 철거공사 폐기물처리용역 재개 알림</t>
  </si>
  <si>
    <t>2026년 상반기 기계설비 유지관리 점검결과 보고</t>
  </si>
  <si>
    <t>임차청사 입주 시설공사(통신)_착공계 제출 건</t>
  </si>
  <si>
    <t>청소용품 구매</t>
  </si>
  <si>
    <t>헌법재판소 테니스장 부지 매장유산 발굴조사 용역 완성계 제출</t>
  </si>
  <si>
    <t>2027년도 국유재산 관리·처분계획 제출</t>
  </si>
  <si>
    <t>2026년 7월 시설관리직 당직근무명령</t>
  </si>
  <si>
    <t>2026년 청사 저수조 청소 및 수질검사 완료보고(상반기)</t>
  </si>
  <si>
    <t>회의실 등 사용신청서(개인정보 취급자 등 실무자 교육)</t>
  </si>
  <si>
    <t>임차청사 입주 시설공사(기계) 착공계 제출</t>
  </si>
  <si>
    <t>중앙제어실 및 기계실 환경개선공사 시행 계획 보고</t>
  </si>
  <si>
    <t>이미은</t>
  </si>
  <si>
    <t>허재무</t>
  </si>
  <si>
    <t>박진서</t>
  </si>
  <si>
    <t>2026년 온나라 2.0 기능개선에 따른 서비스 중단 안내</t>
  </si>
  <si>
    <t>백귀종</t>
  </si>
  <si>
    <t>김다혜</t>
  </si>
  <si>
    <t>홈페이지 자료 최신화 점검 실시(2026년 2차) 결과 제출</t>
  </si>
  <si>
    <t>조달청 조직개편에 따른 조직정보(LDAP) 신설 안내</t>
  </si>
  <si>
    <t>「스마트도시 데이터허브 시범솔루션 발굴사업 감리용역」제안서 예비평가위원 추천 요청</t>
  </si>
  <si>
    <t>국가인권위원회 조직개편에 따른 조직정보(LDAP) 변경 안내</t>
  </si>
  <si>
    <t>국가인권위원회 조직개편에 따른 조직정보(LDAP) 변경 안내(수정)</t>
  </si>
  <si>
    <t>고용노동부 직제개편에 따른 조직정보(LDAP) 변경 안내</t>
  </si>
  <si>
    <t>한국재정정보원 2026년 재정데이터 분석 미니프로젝트 참가자 모집안내</t>
  </si>
  <si>
    <t>국가보훈부 공공데이터 및 공동활용데이터 수요조사 협조 요청</t>
  </si>
  <si>
    <t>서울AI플랫폼 공식 오픈 및 공고 등록 협조 요청</t>
  </si>
  <si>
    <t>문서유통센터 기관 담당자 및 자체점검 결과 회신 요청 재 안내</t>
  </si>
  <si>
    <t>정보화 투자 관리 가이드 설명회 참석 요청</t>
  </si>
  <si>
    <t>모바일 공통기반(온모바일) 설치 가이드 배포 및 사용안내</t>
  </si>
  <si>
    <t>한국법제연구원 공공데이터·공동활용데이터 수요 조사</t>
  </si>
  <si>
    <t>2026년 AI챔피언 해커톤 대회 신청자 모집</t>
  </si>
  <si>
    <t>「2027년도 지능정보사회 실행계획」수립 및 제출</t>
  </si>
  <si>
    <t>[이송] AI 기반의 사이버 위협 확대 우려에 따른 민간분야 주요정보통신기반시설 및 민간 기업의 보안 점검 및 대비태세 강화 협조 요청</t>
  </si>
  <si>
    <t>2026년 AI챔피언 해커톤 대회 FAQ(자주 묻는 질문) 안내</t>
  </si>
  <si>
    <t>전자인사정보시스템과 4대사회보험정보연계시스템 간 연계 요청 회신</t>
  </si>
  <si>
    <t>충청북도 정보통신시스템(시도행정 및 온나라) 일시 중단 안내</t>
  </si>
  <si>
    <t>[안내] 전남광주통합특별시교육청 출범에 따른 전자문서유통 중단 안내(수정)</t>
  </si>
  <si>
    <t>[안내] 전남광주통합특별시교육청 출범에 따른 전자문서유통 중단 안내</t>
  </si>
  <si>
    <t>인천광역시 시도행정시스템 서비스 일시 중단 안내</t>
  </si>
  <si>
    <t>3세대 e-사람 시범운영에 따른 점검결과서 회신</t>
  </si>
  <si>
    <t>허제연</t>
  </si>
  <si>
    <t>「기상법 시행령」 일부개정령안 관계부처 의견조회</t>
  </si>
  <si>
    <t>의원발의(안호영) 「공공재생에너지 확대를 위한 법률안」 제정안 관계부처 등 의견 조회</t>
  </si>
  <si>
    <t>의원발의「금융산업의 구조개선에 관한 법률」일부개정법률안(이헌승의원 대표발의)에 대한 관계부처 의견조회</t>
  </si>
  <si>
    <t>의원발의「화재로 인한 재해보상과 보험가입에 관한 법률」일부개정법률안(한민수의원 대표발의)에 대한 관계부처 의견조회</t>
  </si>
  <si>
    <t>「국가유산수리 원가계산기준」 등 4개 행정규칙 일부개정 알림</t>
  </si>
  <si>
    <t>의원발의「주민조례발안에 관한 법률」일부개정법률안에 대한 의견 조회</t>
  </si>
  <si>
    <t>「공급망안정화법 시행령」 일부 개정령안에 대한 관계부처 의견 조회</t>
  </si>
  <si>
    <t>「공무원 임용규칙」일부개정예규(안) 관계부처 의견조회</t>
  </si>
  <si>
    <t>의원발의「채용절차의 공정화에 관한 법률」일부개정안 관계부처 의견조회</t>
  </si>
  <si>
    <t>국회 법률안 이송에 따른 확인 요청</t>
  </si>
  <si>
    <t>의원발의 개정법률안에 대한 의견조회(화학물질관리법 일부개정법률안)</t>
  </si>
  <si>
    <t>「국유재산특례제한법」일부개정법률안(황희의원 대표발의) 의견 조회</t>
  </si>
  <si>
    <t>「국유재산특례제한법」일부개정법률안(김기현의원 대표발의) 의견 조회</t>
  </si>
  <si>
    <t>「전기안전관리법 시행규칙」일부개정령안 관계부처 의견조회</t>
  </si>
  <si>
    <t>의원발의(위성곤의원, 김소희의원, 박지혜의원)「기후위기 대응을 위한 탄소중립ㆍ녹색성장 기본법」일부개정법률안(4건)에 대한 의견조회</t>
  </si>
  <si>
    <t>의원발의 개정법률안에 대한 의견조회(화학제품안전법 일부개정법률안)</t>
  </si>
  <si>
    <t>헌법재판소법 일부개정법률안에 대한 의견 회신(의안번호 제2207523호)</t>
  </si>
  <si>
    <t>「제대군인법」 일부개정법률 시행 관련 주요 질의 답변 등 참고자료 송부</t>
  </si>
  <si>
    <t>「건강기능식품에 관한 법률」 일부개정법률(제21525호) 개정·공포 알림</t>
  </si>
  <si>
    <t>「청소년 보호법 일부개정법률안」(이주희의원 대표발의)에 대한 의견조회</t>
  </si>
  <si>
    <t>한국수출입은행법 시행령 일부개정령안 의견조회</t>
  </si>
  <si>
    <t>건축물관리법 시행령 및 시행규칙 일부개정령안 의견조회 요청</t>
  </si>
  <si>
    <t>「공무원 임용령」 및 「공무원 임용규칙」 일부개정 알림</t>
  </si>
  <si>
    <t>의견제시 요청(의안번호 제2218135호 헌법재판소법 일부개정법률안)</t>
  </si>
  <si>
    <t>「집회 및 시위에 관한 법률 시행령」일부개정법률안 의견조회</t>
  </si>
  <si>
    <t>「풍수해·지진재해보험법」일부개정법률안 의견조회</t>
  </si>
  <si>
    <t>의원발의(복기왕의원)「에너지법」일부개정법률안에 대한 의견조회</t>
  </si>
  <si>
    <t>헌법재판소규칙 제493호 관보 게재</t>
  </si>
  <si>
    <t>헌법재판소규칙 제492호 관보 게재</t>
  </si>
  <si>
    <t>「헌법재판소 공무원 규칙 일부개정규칙」 등 공포 의뢰</t>
  </si>
  <si>
    <t>정성원</t>
  </si>
  <si>
    <t>「자유무역협정의 이행을 위한 관세법의 특례에 관한 법률 시행규칙」 일부개정령안에 대한 관계부처 의견 조회</t>
  </si>
  <si>
    <t>국가보훈대상자 의료지원에 관한 규칙 일부개정령안 의견조회</t>
  </si>
  <si>
    <t>「관공서의 공휴일에 관한 규정」 일부개정령안 의견 조회</t>
  </si>
  <si>
    <t>문대림 의원발의「제주특별법」 일부개정법률안(18132) 의견조회</t>
  </si>
  <si>
    <t>「소득세법 시행령」 일부개정령안에 대한 관계부처 의견 조회</t>
  </si>
  <si>
    <t>허영·한기호 의원발의「강원특별법」 일부개정법률안(18138) 의견조회</t>
  </si>
  <si>
    <t>윤준병 의원발의「전북특별법」 일부개정법률안(18108) 의견조회</t>
  </si>
  <si>
    <t>「명예퇴직자의 특별승진에 관한 지침」 등 제·개정 통보 의뢰</t>
  </si>
  <si>
    <t>「헌법재판소 사무기구에 관한 규칙 일부개정규칙안」재판관회의 상정</t>
  </si>
  <si>
    <t>「집회 및 시위에 관한 법률」일부개정법률안(김미애 의원 대표발의) 의견조회</t>
  </si>
  <si>
    <t>의원발의「지방자치법」일부개정법률안 의견 조회</t>
  </si>
  <si>
    <t>황희 의원 대표발의 「군인사법」,「병역법」 일부개정법률안(18117, 18118) 의견 조회</t>
  </si>
  <si>
    <t>「한국교육방송공사법 시행령」 일부개정령(안) 및 「한국교육방송공사법 시행에 관한 방송미디어통신위원회 규칙」 제정(안)에 대한 의견조회</t>
  </si>
  <si>
    <t>「방송법 시행령」·「방송법 시행에 관한 방송통신위원회 규칙」 일부개정(안)에 대한  의견조회</t>
  </si>
  <si>
    <t>「방송문화진흥회법 시행에 관한 방송미디어통신위원회 규칙」 제정(안)에 대한 의견조회</t>
  </si>
  <si>
    <t>「경찰관 직무집행법 시행령」 일부개정령안 의견조회</t>
  </si>
  <si>
    <t>의견제시 요청(의안번호 제2218189호, 제2218194호  헌법재판소법 일부개정법률안)</t>
  </si>
  <si>
    <t>(붙임 추가)「방송법 시행령」 일부개정령(안)에 대한  의견조회</t>
  </si>
  <si>
    <t>「방송법 시행령」 일부개정령(안)에 대한  의견조회</t>
  </si>
  <si>
    <t>의원발의(백혜련의원)「에너지법」일부개정법률안에 대한 의견조회</t>
  </si>
  <si>
    <t>의원발의 「도서관법」 일부개정법률안 관계부처 의견 조회</t>
  </si>
  <si>
    <t>「빈집 및 소규모주택 정비에 관한 특례법」일부개정법률안(김재섭 의원 대표 발의)에 대한 의견 조회</t>
  </si>
  <si>
    <t>「국유재산특례제한법」일부개정법률안(구자근의원 대표발의) 의견 조회</t>
  </si>
  <si>
    <t>「국유재산특례제한법」일부개정법률안(허성무의원 대표발의) 의견 조회</t>
  </si>
  <si>
    <t>「국유재산특례제한법」일부개정법률안(김윤의원 대표발의) 의견 조회</t>
  </si>
  <si>
    <t>「국제행사의 유치·개최 등에 관한 규정」등 일부개정안 의견 조회</t>
  </si>
  <si>
    <t>「부정청탁 및 금품등 수수의 금지에 관한 법률 시행령」일부개정령안 의견조회</t>
  </si>
  <si>
    <t>헌법재판소규칙 제494호 관보 게재</t>
  </si>
  <si>
    <t>「헌법재판소 종국결정의 공시에 관한 내규 일부개정 통보 의뢰</t>
  </si>
  <si>
    <t>2026년도 중앙행정기관 법제업무담당자 단기 해외연수 기본계획 안내 및 참석대상자 추천 요청</t>
  </si>
  <si>
    <t>「집회 및 시위에 관한 법률」일부개정법률안(박균택 의원 대표발의) 의견조회</t>
  </si>
  <si>
    <t>의원발의(김소희의원)「기후위기 대응을 위한 탄소중립ㆍ녹색성장 기본법」일부개정법률안에 대한 의견조회</t>
  </si>
  <si>
    <t>「물관리기술 발전 및 물산업 진흥에 관한 법률 시행령」일부개정령안 의견조회(부처협의)</t>
  </si>
  <si>
    <t>「장애인연금법」 일부개정법률안 의견조회(소병훈의원 대표발의)</t>
  </si>
  <si>
    <t>「우주항공청 공무직근로자등에 관한 운영 규정」일부개정안 의견조회</t>
  </si>
  <si>
    <t>「행정심판법」 일부개정법률안(임미애 의원 대표발의) 관계기관 의견조회</t>
  </si>
  <si>
    <t>의원발의「개인정보 보호법」일부개정법률안 의견조회</t>
  </si>
  <si>
    <t>「아동·청소년의 성보호에 관한 법률」일부개정법률안(윤종군의원 대표발의)에 대한 의견조회</t>
  </si>
  <si>
    <t>「공무원 성과평가 등에 관한 규정」 일부개정령안 관계부처 의견조회</t>
  </si>
  <si>
    <t>「공공기록물 관리에 관한 법률」(이해식의원 대표발의안) 의견 조회</t>
  </si>
  <si>
    <t>전기통신사업법 시행령 일부개정령(안) 의견조회</t>
  </si>
  <si>
    <t>의원발의「보험사기방지 특별법」일부개정법률안(유동수의원 대표발의)에 대한 관계부처 의견조회</t>
  </si>
  <si>
    <t>「뉴스통신 진흥에 관한 법률」일부개정법률안(손솔, 이주희의원 대표발의) 의견조회</t>
  </si>
  <si>
    <t>강선영 의원 대표발의 「병역법」 일부개정법률안(17845) 의견 조회</t>
  </si>
  <si>
    <t>의견제시 요청(의안번호 제2218376호 헌법재판소법 일부개정법률안)</t>
  </si>
  <si>
    <t>2027년도 인력증원 요구안 제출</t>
  </si>
  <si>
    <t>법인세법 시행규칙 일부개정령안에 대한 관계부처 의견 조회</t>
  </si>
  <si>
    <t>「장애인연금법」 일부개정법률안 의견조회(이수진의원 대표발의)</t>
  </si>
  <si>
    <t>대한민국재향군인회법 시행규칙 일부개정안에 대한 의견조회</t>
  </si>
  <si>
    <t>의원발의(이기헌 의원)「신재생에너지법」일부개정법률안 의견조회</t>
  </si>
  <si>
    <t>2026년 중앙행정기관 법제업무 담당자 단기 해외연수 참석 대상자 추천</t>
  </si>
  <si>
    <t>헌법재판소규칙 제495호 관보 게재</t>
  </si>
  <si>
    <t>김형수</t>
  </si>
  <si>
    <t>「변론기일의 준비에 관한 지침」등 일부개정 통보 의뢰</t>
  </si>
  <si>
    <t>의견제시 요청(의안번호 제2218485호 헌법재판소법 일부개정법률안)</t>
  </si>
  <si>
    <t>의원발의(이종배의원)「기후위기 대응을 위한 탄소중립ㆍ녹색성장 기본법」일부개정법률안에 대한 의견조회</t>
  </si>
  <si>
    <t>「국고보조금 통합관리지침」일부개정안에 대한 관계기관 의견 조회</t>
  </si>
  <si>
    <t>「청년고용촉진특별법」일부개정안 관계부처 의견조회</t>
  </si>
  <si>
    <t>「문화유산의 보존 및 활용에 관한 법률」일부개정법률안(박정하의원 대표발의) 의견조회</t>
  </si>
  <si>
    <t>「국가직행정공제회법」제정안에 대한 의견 조회(박정현의원 대표발의)</t>
  </si>
  <si>
    <t>의원발의「국가를 당사자로 하는 계약에 관한 법률」일부개정법률안 의견조회</t>
  </si>
  <si>
    <t>「헌법재판소 위임 및 전결 내규」 개정</t>
  </si>
  <si>
    <t>2026년도 중앙행정기관 법제업무담당자 단기 해외연수 실시계획 및 참가자 명단 안내</t>
  </si>
  <si>
    <t>의원발의 국가공무원법 일부개정법률안에 대한 의견조회(이광희 의원)</t>
  </si>
  <si>
    <t>「관공서의 공휴일에 관한 규정」 일부개정 알림</t>
  </si>
  <si>
    <t>2026년 하반기 법령 외국어 번역 수요조사 협조 요청</t>
  </si>
  <si>
    <t>국유재산법 일부개정법률안(박민규 의원 대표발의) 의견 조회</t>
  </si>
  <si>
    <t>의원발의 「항만운송사업법」 일부개정법률안 의견조회</t>
  </si>
  <si>
    <t>의원 발의(정성국 의원)「소음·진동관리법」일부개정법률안에 대한 의견조회</t>
  </si>
  <si>
    <t>「우주신기술 지정에 관한 지침」 일부개정(안) 의견조회</t>
  </si>
  <si>
    <t>「청소년 보호법 시행령」 일부개정령안 의견 조회</t>
  </si>
  <si>
    <t>「지역신문발전지원 특별법」일부개정법률안(김상욱의원 대표발의) 의견조회</t>
  </si>
  <si>
    <t>「북한인권법」일부개정법률안(이달희 의원 대표발의) 의견조회</t>
  </si>
  <si>
    <t>의원발의(박지혜의원, 최혁진의원)「기후위기 대응을 위한 탄소중립ㆍ녹색성장 기본법」일부개정법률안(2건)에 대한 의견조회</t>
  </si>
  <si>
    <t>「정부기관 및 공공법인 등의 광고시행에 관한 법률」일부개정법률안(조계원의원 대표발의) 의견조회</t>
  </si>
  <si>
    <t>장경환</t>
  </si>
  <si>
    <t>온라인행정심판 개인정보보호 활동 내역 등록 및 협의회(온라인) 참석 요청</t>
  </si>
  <si>
    <t>국가재정법 시행령 일부개정령(안) 관계기관 의견조회</t>
  </si>
  <si>
    <t>'범정부 마이데이터 협의회 및 추진단의 설치 및 운영에 관한 규정' 일부개정훈령안 관계기관 의견조회</t>
  </si>
  <si>
    <t>의원발의「개인정보 보호법」일부개정법률안 의견조회(3건)</t>
  </si>
  <si>
    <t>의원발의「출판문화산업 진흥법」일부개정법률안 의견조회</t>
  </si>
  <si>
    <t>고체추진 우주발사체 손해배상 책임보험 가입 시 보험금액에 관한 고시 제정안 의견조회</t>
  </si>
  <si>
    <t>의원발의「청년고용촉진특별법」일부개정안 관계부처 의견조회</t>
  </si>
  <si>
    <t>「집회 및 시위에 관한 법률」일부개정법률안(권칠승 의원 대표발의) 의견조회</t>
  </si>
  <si>
    <t>「집회 및 시위에 관한 법률」일부개정법률안(이성윤 의원 대표발의) 의견조회</t>
  </si>
  <si>
    <t>「공무원임용령」일부개정령(안) 관계부처 의견조회</t>
  </si>
  <si>
    <t>공무국외출장 여비 및 경비 지급</t>
  </si>
  <si>
    <t>공무국외출장 관련 협조 요청</t>
  </si>
  <si>
    <t>헌법재판소법 일부개정법률안에 대한 의견 회신(의안번호 제2217466호)</t>
  </si>
  <si>
    <t>공무국외출장 실시</t>
  </si>
  <si>
    <t>헌법실무연구 제26권 발송료 지급</t>
  </si>
  <si>
    <t>유용원 의원 대표발의 「병역법」 일부개정법률안(18753) 의견 조회</t>
  </si>
  <si>
    <t>「정보통신망법 시행령」 일부개정령(안)에 대한  의견조회</t>
  </si>
  <si>
    <t>「개방형 직위 및 공모 직위의 운영 등에 관한 규정」 일부개정령(안) 관계부처 의견 조회</t>
  </si>
  <si>
    <t>「경제안보를 위한 공급망 안정화 지원 기본법」일부개정법률안 의견 조회</t>
  </si>
  <si>
    <t>「국유재산특례제한법」일부개정법률안(김석기의원 대표발의) 의견 조회</t>
  </si>
  <si>
    <t>「효행 장려 및 지원에 관한 법률」일부개정법률안에 대한 의견 조회(박용갑의원 대표발의)</t>
  </si>
  <si>
    <t>국가재정법 시행령 일부개정안 의견조회</t>
  </si>
  <si>
    <t>「부동산감독원의 설치 및 운영에 관한 법률」 제정안에 대한 의견 조회(윤종오의원 대표발의)</t>
  </si>
  <si>
    <t>「정보통신망 이용촉진 및 정보보호 등에 관한 법률 위반에 대한 과징금 부과 기준」 고시 제정(안)  의견조회</t>
  </si>
  <si>
    <t>「국제적인 사실확인 절차에 관한 규범 지정에 관한 고시」 제정(안)  의견조회</t>
  </si>
  <si>
    <t>의원발의(위성곤 의원)「기후위기 대응을 위한 탄소중립ㆍ녹색성장 기본법」일부개정법률안에 대한 의견조회</t>
  </si>
  <si>
    <t>「언론중재 및 피해구제 등에 관한 법률」일부개정법률안(최형두의원 대표발의) 의견조회</t>
  </si>
  <si>
    <t>「공무원 여비 규정」일부개정령안 관계부처 의견 조회</t>
  </si>
  <si>
    <t>「국가를 당사자로 하는 계약에 관한 법률」및「공공기관의 운영에 관한 법률」일부개정안 의견조회(박민규 의원 대표발의)</t>
  </si>
  <si>
    <t>공동명의 정부시상 관련 「정부포상 업무지침」개정 알림</t>
  </si>
  <si>
    <t>의원발의(박상웅의원)「기후위기 대응을 위한 탄소중립ㆍ녹색성장 기본법」일부개정법률안에 대한 의견조회</t>
  </si>
  <si>
    <t>박홍근 의원 대표발의「군인의 지위 및 복무에 관한 기본법」일부개정법률안에 대한 의견조회</t>
  </si>
  <si>
    <t>『재정경제부 적극행정위원회 운영규정』 개정안</t>
  </si>
  <si>
    <t>「노인복지법」일부개정법률안에 대한 의견 조회(박용갑의원 대표발의)</t>
  </si>
  <si>
    <t>?예비타당성조사 운용지침?, ?예비타당성조사 수행 총괄지침? 일부개정령(안) 관계 행정기관 의견 조회</t>
  </si>
  <si>
    <t>「해양경찰수사규칙」 일부개정령안 의견조회</t>
  </si>
  <si>
    <t>특허심판원 국선대리인의 선임 및 운영에 관한 규칙 일부개정령안에 대한 관계부처 의견문의</t>
  </si>
  <si>
    <t>「정보통신망 이용촉진 및 정보보호 등에 관한 법률 시행령」 일부개정령(안)에 대한  의견조회</t>
  </si>
  <si>
    <t>최종훈</t>
  </si>
  <si>
    <t>「개인정보 보호법 시행령」일부개정령안 관계기관 의견조회</t>
  </si>
  <si>
    <t>「상법 시행령」 일부개정령안에 대한 관계부처 의견조회</t>
  </si>
  <si>
    <t>「자율기구 민자·개발사업 추진단 설치 및 운영에 관한 규정」제정(안) 의견조회</t>
  </si>
  <si>
    <t>의원발의 「예술인권리보장법」 일부개정법률안 의견조회</t>
  </si>
  <si>
    <t>의원발의「보험사기방지 특별법」일부개정법률안(박대출의원 대표발의)에 대한 관계부처 의견조회</t>
  </si>
  <si>
    <t>「금융실명거래 및 비밀보장에 관한 법률 일부개정법률안」(안상훈의원 대표발의)에 대한 관계부처 의견조회</t>
  </si>
  <si>
    <t>「자율기구 교정미래혁신단 설치 및 운영에 관한 규정」 제정(안) 의견 조회</t>
  </si>
  <si>
    <t>「검사와 사법경찰관의 상호협력과 일반적 수사준칙에 관한 규정」일부개정령(안)에 대한 의견 조회</t>
  </si>
  <si>
    <t>「피해회복 관련 양형인자 정비에 따른 양형기준 수정안 」에 관한 의견조회</t>
  </si>
  <si>
    <t>「증권ㆍ금융범죄 양형기준 수정안 」에 관한 의견조회</t>
  </si>
  <si>
    <t>「자금세탁범죄 양형기준 설정안」에 관한 의견조회</t>
  </si>
  <si>
    <t>「사행성ㆍ게임물범죄 양형기준 수정안 」에 관한 의견조회</t>
  </si>
  <si>
    <t>「언론중재 및 피해구제 등에 관한 법률」일부개정법률안(노종면의원 대표발의) 의견조회</t>
  </si>
  <si>
    <t>「공기업ㆍ준정부기관 계약사무규칙」, 「기타공공기관 계약사무 운영규정」 개정안에 대한 의견조회</t>
  </si>
  <si>
    <t>제대군인지원에 관한 법률 시행령 및 시행규칙 일부개정령안 의견조회</t>
  </si>
  <si>
    <t>「국가공무원법」 일부개정 알림</t>
  </si>
  <si>
    <t>「공무원 임용규칙」 일부개정 알림</t>
  </si>
  <si>
    <t>김종민의원발의「세종시법」 일부개정법률안(19004) 의견조회</t>
  </si>
  <si>
    <t>「정부기관 및 공공법인 등의 광고시행에 관한 법률」일부개정법률안(이기헌의원 대표발의) 의견조회</t>
  </si>
  <si>
    <t>복권 및 복권기금법 시행령 일부개정령안 관계기관 의견 조회</t>
  </si>
  <si>
    <t>복권 및 복권기금법 일부개정법률안 관계기관 의견 조회</t>
  </si>
  <si>
    <t>「도서관법」 일부개정법률 공포 알림</t>
  </si>
  <si>
    <t>헌법재판소법 일부개정법률안에 대한 의견 회신(의안번호 제2218376호)</t>
  </si>
  <si>
    <t>?친일반민족행위자재산조사위원회 설립준비단 규정? 국무총리훈령제정(안) 의견조회</t>
  </si>
  <si>
    <t>「관광진흥법」 일부개정법률안(김소희의원 대표발의) 의견조회</t>
  </si>
  <si>
    <t>「인천광역시 서구 명칭 변경에 관한 법률」 제정 안내 및 협조요청</t>
  </si>
  <si>
    <t>「자연유산의 보존 및 활용에 관한 법률 시행규칙」 일부개정령안 의견 조회</t>
  </si>
  <si>
    <t>「건강기능식품에 관한 법률 시행규칙」일부개정령(총리령 제2118호) 개정·공포 알림</t>
  </si>
  <si>
    <t>「연안사고예방에 관한 법률 시행령」  일부개정령안 의견조회</t>
  </si>
  <si>
    <t>「경찰수사규칙」 일부개정령안에 대한 의견 조회</t>
  </si>
  <si>
    <t>의원발의 「관광진흥법」 일부개정법률안 관계부처 의견조회</t>
  </si>
  <si>
    <t>국유재산법 시행령 일부개정령안 관계기관 의견 조회</t>
  </si>
  <si>
    <t>의원발의(박균택의원) 국립묘지의 설치 및 운영에 관한 법률 일부개정법률안 의견조회</t>
  </si>
  <si>
    <t>물가안정에 관한 법률 시행령 일부개정령안 관계기관 의견조회</t>
  </si>
  <si>
    <t>찾기쉬운 생활법령정보서비스 콘텐츠(인권침해) 내용 확인 요청</t>
  </si>
  <si>
    <t>「체육인 복지 지원사업 시행지침」 일부개정훈령안 관계기관 의견조회</t>
  </si>
  <si>
    <t>교도관직무규칙 일부개정령안 의견조회</t>
  </si>
  <si>
    <t>형의 집행 및 수용자의 처우에 관한 법률 시행규칙 일부개정령안 의견조회</t>
  </si>
  <si>
    <t>「지정 및 해제 현충시설 고시」 일부개정고시안 의견 조회</t>
  </si>
  <si>
    <t>2026년 한국법제연구원 제2차 연구과제 수요조사</t>
  </si>
  <si>
    <t>의원발의「공직자윤리법 일부개정법률안」의견조회</t>
  </si>
  <si>
    <t>의원발의 국가공무원법 일부개정법률안에 대한 의견조회(이훈기 의원)</t>
  </si>
  <si>
    <t>헌법재판소법 일부개정법률안에 대한 의견 회신(의안번호 제2218485호)</t>
  </si>
  <si>
    <t>「국가공무원 임용시험 및 실무수습 업무처리 지침」일부 개정 알림</t>
  </si>
  <si>
    <t>「기후위기 대응을 위한 탄소중립 녹색성장 기본법」시행령 일부개정령안 의견조회</t>
  </si>
  <si>
    <t>「신에너지 및 재생에너지 개발·이용·보급 촉진법 시행령」일부개정령안 의견조회(부처협의)</t>
  </si>
  <si>
    <t>「신·재생에너지 설비의 지원 등에 관한 규정」 일부개정고시안 의견조회</t>
  </si>
  <si>
    <t>조달사업에 관한 법률 시행령 일부개정령안 의견조회</t>
  </si>
  <si>
    <t>「중소기업 기술혁신 촉진법 시행령」일부개정령안 부처 의견조회</t>
  </si>
  <si>
    <t>「아동·청소년의 성보호에 관한 법률」일부개정법률안(이종욱의원 대표발의)에 대한 의견조회</t>
  </si>
  <si>
    <t>「핵추진잠수함의 획득·운영 및 안전관리 등에 관한 특별법」제정안 관계기관 의견조회</t>
  </si>
  <si>
    <t>의원발의(백선희의원)「에너지법」일부개정법률안에 대한 의견조회</t>
  </si>
  <si>
    <t>「공무원 채용 신체검사 규정」일부 개정 알림</t>
  </si>
  <si>
    <t>청탁금지법 일부개정법률안(이정문 의원 대표발의) 의견조회</t>
  </si>
  <si>
    <t>2026년도 중앙행정기관 및 시·도, 교육청 법제업무담당자 단기 해외연수 수료자 안내</t>
  </si>
  <si>
    <t>「우주항공청 연구윤리 확보를 위한 지침」 제정(안) 의견조회</t>
  </si>
  <si>
    <t>「우주항공청 소관 국가연구개발 시설·장비의 구축·관리에 관한 지침」 제정(안) 의견조회</t>
  </si>
  <si>
    <t>「제대군인지원에 관한 법률 시행규칙」일부개정령 공포·시행 알림</t>
  </si>
  <si>
    <t>「화학물질관리법」시행령 일부개정안 관계부처 의견조회</t>
  </si>
  <si>
    <t>의원발의 국가공무원법 일부개정법률안에 대한 의견조회(황운하 의원)</t>
  </si>
  <si>
    <t>「공무원보수 등의 업무지침」 일부개정안 관계부처 의견 조회</t>
  </si>
  <si>
    <t>공익신고자 보호법 일부개정법률안(허영 의원 대표발의, 의안번호 제2219257호) 의견조회</t>
  </si>
  <si>
    <t>「보조금 관리에 관한 법률 시행령」일부개정령안에 대한 관계기관 의견 조회</t>
  </si>
  <si>
    <t>「헌법연구관보 임용의 면제 등에 관한 규칙 일부개정규칙」 공포 의뢰</t>
  </si>
  <si>
    <t>「공무원 성과평가 등에 관한 규정」 개정 알림</t>
  </si>
  <si>
    <t>헌법재판소규칙 제496호 관보 게재</t>
  </si>
  <si>
    <t>부패방지권익위법 개정안(김승원 의원 대표발의) 의견조회</t>
  </si>
  <si>
    <t>공익신고자 보호법 일부개정법률안(김승원 의원 대표발의, 의안번호 제2219368호) 의견조회</t>
  </si>
  <si>
    <t>「공무원 성과평가 등에 관한 지침」 일부개정예규안 관계부처 의견조회</t>
  </si>
  <si>
    <t>「청소년 보호법 일부개정법률안」(권향엽의원 대표발의)에 대한 의견조회</t>
  </si>
  <si>
    <t>「국가유산수리 감리대가 기준」 등 4개 행정규칙 개정 알림</t>
  </si>
  <si>
    <t>「국군방첩사령부령 폐지령 등 5개 부대령 제개정안」 관계기관 의견조회</t>
  </si>
  <si>
    <t>2025년도 하반기 대한민국 법령의 외국어 번역 계획 통보</t>
  </si>
  <si>
    <t>의원발의「지방의회공제회법안」에 대한 의견 조회</t>
  </si>
  <si>
    <t>의원발의 기상법 일부개정법률안(허종식의원, 2219366) 관계부처 의견 조회</t>
  </si>
  <si>
    <t>의원발의 기상법 일부개정법률안(박홍배의원, 2219283) 관계부처 의견 조회</t>
  </si>
  <si>
    <t>「집회 및 시위에 관한 법률」일부개정법률안(권향엽 의원 대표발의) 의견조회</t>
  </si>
  <si>
    <t>「기상법 시행령」 일부개정령 공포 알림</t>
  </si>
  <si>
    <t>의원발의(김위상 의원) 「 생물다양성 보전 및 이용에 관한 법률 일부개정법률안」에 대한 의견조회</t>
  </si>
  <si>
    <t>이만희 의원 대표발의 「병역법」 일부개정법률안(19243) 의견 조회</t>
  </si>
  <si>
    <t>이만희 의원 대표발의 「병역법」 일부개정법률안(19268) 의견 조회</t>
  </si>
  <si>
    <t>「국고보조금 부정수급관리단의 설치 및 운영에 관한 규정」폐지훈령안에 대한 관계기관 의견 조회</t>
  </si>
  <si>
    <t>「중앙선거관리위원회 해체 및 선거관리 체계 전면 개편 촉구 결의안」 송부</t>
  </si>
  <si>
    <t>「국가지정·등록문화유산 지정 및 등록 예고에 관한 세부 지침」제정(안) 행정예고 및 의견 조회 실시</t>
  </si>
  <si>
    <t>「공무원연금법 일부개정법률안」(박덕흠의원 대표발의) 의견조회</t>
  </si>
  <si>
    <t>교정직공무원 승진임용 규정 일부개정령안 의견조회</t>
  </si>
  <si>
    <t>「재정사업 심층평가 운용지침」일부개정안 의견 조회</t>
  </si>
  <si>
    <t>「중증장애인생산품 우선구매 특별법」 일부개정법률안 의견조회(윤종군의원 대표발의)</t>
  </si>
  <si>
    <t>「공직자윤리법 시행규칙」 일부개정 알림</t>
  </si>
  <si>
    <t>「개인정보 보호법 시행령」일부개정안 관계기관 의견조회</t>
  </si>
  <si>
    <t>「공무원 성과평가 등에 관한 지침」 개정 알림</t>
  </si>
  <si>
    <t>「공무원임용령」 및 「공무원 임용규칙」 일부개정 알림</t>
  </si>
  <si>
    <t>「공무원임용시험령」일부 개정 알림</t>
  </si>
  <si>
    <t>「개방형 직위 및 공모 직위의 운영 등에 관한 규정」 일부개정 알림</t>
  </si>
  <si>
    <t>「관광진흥법」 일부개정법률안(이춘석의원 대표발의) 의견조회</t>
  </si>
  <si>
    <t>의원발의(김태선 의원) 「 생물다양성 보전 및 이용에 관한 법률 일부개정법률안」에 대한 의견조회</t>
  </si>
  <si>
    <t>국가재정법 시행령 일부개정령안 의견조회</t>
  </si>
  <si>
    <t>체육지도자 자격종목 신설·변경·폐지 등에 관한 고시 일부개정안 의견조회</t>
  </si>
  <si>
    <t>「노인복지법」일부개정법률안에 대한 의견 조회(김성원의원 대표발의)</t>
  </si>
  <si>
    <t>「기후위기 대응을 위한 탄소중립 녹색성장 기본법」시행령 일부개정령안 의견조회(정정)</t>
  </si>
  <si>
    <t>정책연구용역 심의위원회 위원 임명 보고</t>
  </si>
  <si>
    <t>2027년도 예산안 편성 및 기금운용계획안 작성 지침 통보</t>
  </si>
  <si>
    <t>오주현</t>
  </si>
  <si>
    <t>재정성과위원회(가칭) 민간위원 후보 추천 요청</t>
  </si>
  <si>
    <t>이진영</t>
  </si>
  <si>
    <t>2026년 1분기 예산 이용·전용·이체 내역 및 기금운용계획 변경 내역 제출 요청</t>
  </si>
  <si>
    <t>2024회계연도 결산 심사결과 국회 시정요구사항에 대한 후속조치결과 제출 요청</t>
  </si>
  <si>
    <t>오민석</t>
  </si>
  <si>
    <t>2025회계연도 결산개요(통계편) dbrain 입력 요청</t>
  </si>
  <si>
    <t>2026년 1분기 이용·전용·이체 내역 및 기금운용계획 변경 내역 제출</t>
  </si>
  <si>
    <t>2026년 상반기 디지털예산회계시스템 사용자 권한 정비 요청</t>
  </si>
  <si>
    <t>2026년도 일반회계 일반예비비 배정 통보(헌법재판소 재판소원 운영 경비)</t>
  </si>
  <si>
    <t>2026년 1분기 정보목록 제출</t>
  </si>
  <si>
    <t>3월 하반기 관외출장여비 지급</t>
  </si>
  <si>
    <t>3월 하반기 관외출장여비 지급(수정)</t>
  </si>
  <si>
    <t>2027년도 성과계획서 작성지침 통보</t>
  </si>
  <si>
    <t>「총사업비관리지침」 개정 관련 의견 제출 요청</t>
  </si>
  <si>
    <t>'26년 2분기 e나라도움 사용자 권한관리 실태점검 요청</t>
  </si>
  <si>
    <t>2027년도 예산안 편성 및 기금운용계획안 작성 세부지침 통보</t>
  </si>
  <si>
    <t>이준성</t>
  </si>
  <si>
    <t>2027년도 예산안 편성 및 기금운용계획안 작성 세부지침 정정</t>
  </si>
  <si>
    <t>자치단체보조사업 관리 관련 협조 요청</t>
  </si>
  <si>
    <t>4월 관외출장여비 지급</t>
  </si>
  <si>
    <t>2027년도 성과계획서 작성 보고</t>
  </si>
  <si>
    <t>장승배</t>
  </si>
  <si>
    <t>2027년도 신규사업 유사·중복 여부 의견조회</t>
  </si>
  <si>
    <t>2027년도 성과계획서 제출</t>
  </si>
  <si>
    <t>각종 수당, 공공요금 등 재정집행 관련 협조요청</t>
  </si>
  <si>
    <t>재판소 인쇄물 제작비용 지급</t>
  </si>
  <si>
    <t>2026년도 제2차 예비타당성조사 대상 및 면제 요구사업 제출 안내</t>
  </si>
  <si>
    <t>물품 구입비용 지급</t>
  </si>
  <si>
    <t>e나라도움을 통한 중요재산 보고·공시 이행 및 관리감독 요청</t>
  </si>
  <si>
    <t>인쇄·제본비 지급</t>
  </si>
  <si>
    <t>2026년 제2차 신규 보조사업 적격성 심사 접수 안내</t>
  </si>
  <si>
    <t>한경미</t>
  </si>
  <si>
    <t>「2026년 제품안전관리 유공」 정부포상 안내</t>
  </si>
  <si>
    <t>이현종</t>
  </si>
  <si>
    <t>2026년 공직윤리교육 제2기 과정(실무, 심화) 신청 안내</t>
  </si>
  <si>
    <t>유수운</t>
  </si>
  <si>
    <t>산림교육원 사이버교육 과정운영 안내(2026년 4월~11월)</t>
  </si>
  <si>
    <t>국립환경인재개발원 '26년 5~6월 교육신청 안내</t>
  </si>
  <si>
    <t>일반직공무원 인사발령</t>
  </si>
  <si>
    <t>최심은</t>
  </si>
  <si>
    <t>헌법연구관 인사발령</t>
  </si>
  <si>
    <t>2026년 4월 국가공무원인재개발원 디지털역량교육 취소 요청</t>
  </si>
  <si>
    <t>2026년 공무원 전직지원 컨설팅 참가 신청 안내(수정)</t>
  </si>
  <si>
    <t>2026년 제2기(3월) 이러닝 통일교육 공공과정 공무원 등 이수자 명단 통보</t>
  </si>
  <si>
    <t>4월「국가인재원 온라인 명사특강」안내 및 홍보 협조요청</t>
  </si>
  <si>
    <t>국가인재원 5월 AI·디지털교육 안내 및 교육생 추천 요청</t>
  </si>
  <si>
    <t>통일부 경력개방형 직위(시민사회소통과장) 공개모집 안내</t>
  </si>
  <si>
    <t>2026년 공무원 전직지원 컨설팅 참가 신청 안내</t>
  </si>
  <si>
    <t>국가보훈부 과장급 개방형 직위(정보화담당관) 공개모집 알림</t>
  </si>
  <si>
    <t>국가인재개발 홍보지「Public HRD(제112호)」배포 알림</t>
  </si>
  <si>
    <t>2026년 5월 국토교통인재개발원 교육과정 교육생 추가 모집 안내</t>
  </si>
  <si>
    <t>전자공무원증 대금청구(2026년 1분기)</t>
  </si>
  <si>
    <t>헌법재판소공적심사위원회 심사결과 보고</t>
  </si>
  <si>
    <t>제123기 신임과장과정(4.27.~4.30.) 교육대상자 추천 요청</t>
  </si>
  <si>
    <t>법무연수원 「제21기 국가송무 민사심화 과정」 취소 요청</t>
  </si>
  <si>
    <t>2026학년도 경희대학교 법무대학원 공공계약 클레임ㆍ분쟁 전문가 특별과정 모집 홍보 의뢰(기간연장)</t>
  </si>
  <si>
    <t>「공공부문 성희롱·성폭력 사건처리 매뉴얼」개정 안내</t>
  </si>
  <si>
    <t>해양경찰 교육시설 활용관련 교육수요 파악 협조 요청</t>
  </si>
  <si>
    <t>공무원 근무시간 면제 사용정보 공개 안내</t>
  </si>
  <si>
    <t>2025년 사회적 장애인식개선교육 실적점검 결과안내 및 2026년 교육 안내(국가기관-헌법재판소)</t>
  </si>
  <si>
    <t>2026년 정보자원관리시스템(IRM) 정보자원 등록·관리 업무담당자 기초 교육 개최 안내(4월)</t>
  </si>
  <si>
    <t>2026년도 제1차 유튜브 라이브(Live) 교육 안내</t>
  </si>
  <si>
    <t>감사원 개방형 직위(감찰관) 공개모집 예정 안내 및 홍보 협조 요청</t>
  </si>
  <si>
    <t>'25년도 및 '26년도 준고령자·고령자 우선고용직종 고용현황 전산입력 요청</t>
  </si>
  <si>
    <t>최진원</t>
  </si>
  <si>
    <t>2026년「제2기 권익구제·갈등관리 역량강화 과정」집합교육 신청 안내(5월)</t>
  </si>
  <si>
    <t>「제128기 국가송무 소송수행자 과정」수료자 명단 등 통보</t>
  </si>
  <si>
    <t>우주항공청 일반직공무원 전입희망자 모집 공고 안내</t>
  </si>
  <si>
    <t>2026년 3월 나라배움터 이러닝과정 수료결과 통보</t>
  </si>
  <si>
    <t>2026년 6월 국토교통인재개발원 교육과정 교육생 모집 안내</t>
  </si>
  <si>
    <t>2026년 봄 시즌 공무원 재해예방 프로그램 안내</t>
  </si>
  <si>
    <t>인사발령 통보(전출)</t>
  </si>
  <si>
    <t>2026년 제1회 통계아카데미 개최 안내</t>
  </si>
  <si>
    <t>2026년 충청북도 전입희망 공무원 모집 공고</t>
  </si>
  <si>
    <t>2026년 나라배움터 이러닝 신규 콘텐츠 개발 2차 수요조사 안내(기한 연장)</t>
  </si>
  <si>
    <t>2026학년도 후반기 야간 석사학위과정 신입생 및 재입학생 선발계획 안내</t>
  </si>
  <si>
    <t>국립환경인재개발원 2026년「제1기 국립공원 생태가치의 이해」과정 모집 안내</t>
  </si>
  <si>
    <t>일반직공무원 등 인사발령</t>
  </si>
  <si>
    <t>2026년 상반기 국가지도통신망 이용기관 역량강화 교육 신청 안내</t>
  </si>
  <si>
    <t>2026년 재정교육 5월 수강모집 안내</t>
  </si>
  <si>
    <t>교육훈련 입교명령</t>
  </si>
  <si>
    <t>국가인권위원회 전입희망자(행정7급) 모집공고 안내</t>
  </si>
  <si>
    <t>「'26년 정보자원관리시스템(IRM) 정보자원 등록·관리 업무담당자 기초 교육」 추가 개최(1회) 안내(4월_3차)</t>
  </si>
  <si>
    <t>2026년「인간, 역사 그리고 환경에 대한 새로운 이해(15기)」교육안내 및 교육생 추천 요청</t>
  </si>
  <si>
    <t xml:space="preserve">’26년 5월 재정데이터 분석·활용교육 신청 안내 </t>
  </si>
  <si>
    <t>공무원 근무시간 면제 사용정보 공개 안내(2차)</t>
  </si>
  <si>
    <t>2026년 6월 국가데이터인재개발원 집합교육과정 안내 및 교육생 추천 요청</t>
  </si>
  <si>
    <t>2026년도 헌법재판소 헌법연구관(보) 임용 관련 협조 요청</t>
  </si>
  <si>
    <t>행정표준코드관리시스템 코드관리자 변경 요청</t>
  </si>
  <si>
    <t>헌법재판소 헌법연구관(보) 임용 관련 협조 요청에 대한 회신</t>
  </si>
  <si>
    <t>2026년 제천시 한방자연치유센터 「공직 리더 웰니스 캠프_쉼·역량·회복의 통합과정」 상반기 교육 추진 알림</t>
  </si>
  <si>
    <t>2026년 6월 국가데이터인재개발원 집합교육과정 안내 및 교육생 추천 요청(변경)</t>
  </si>
  <si>
    <t>2026년 공직윤리교육 제3기 과정(실무, 심화) 신청 안내</t>
  </si>
  <si>
    <t>2026 상반기 공공기관 녹색제품 의무구매제도 권역별 교육실시 알림</t>
  </si>
  <si>
    <t xml:space="preserve">[한국재정정보원] 2026년 5월 'dBrain+' 교육일정 안내 </t>
  </si>
  <si>
    <t>2026년 국가, 지자체, 공공기관 감사행정 담당 인권역량과정 안내 및 신청(추가모집)</t>
  </si>
  <si>
    <t>2026년 통일미래기획과정 제44기 수요조사</t>
  </si>
  <si>
    <t>2026년「제3기 전남 섬 체험」과정 교육생 모집 안내</t>
  </si>
  <si>
    <t>2026년 4월 국가데이터인재개발원 소식지(뉴스레터) 알림</t>
  </si>
  <si>
    <t>2026년 정보자원관리시스템(IRM) 정보자원 등록·관리 업무담당자 기초 교육 개최 안내(5월)</t>
  </si>
  <si>
    <t>[재안내] 2026년 제품안전관리 유공 정부포상 신청 접수 안내(5/10 마감)</t>
  </si>
  <si>
    <t>「제16기 국민추천포상」운영계획 안내 및 홍보 협조 요청</t>
  </si>
  <si>
    <t>일반임기제공무원 인사발령</t>
  </si>
  <si>
    <t>'26년 나라배움터 공동활용기관 담당자 교육 신청 및 참석자 명단 요청</t>
  </si>
  <si>
    <t>ESG 전문가 1급 과정( ESG 보고서 작성 실무과정) 및 ESG 전문가 2급 과정 수강 안내</t>
  </si>
  <si>
    <t>한교연 7월 비대면 교육 수강안내</t>
  </si>
  <si>
    <t>한국국방연구원 채용 평가위원 위촉 공모</t>
  </si>
  <si>
    <t>장애인 고용의무 불이행 기관(기업) 명단공표 사전예고 안내</t>
  </si>
  <si>
    <t>2026년 상반기 연가보상비 지급 안내</t>
  </si>
  <si>
    <t>국가청렴권익교육원 청렴교육 신청 안내(6월)</t>
  </si>
  <si>
    <t>2026년 제4기 이러닝 평화통일교육 공공과정 수강 안내</t>
  </si>
  <si>
    <t>2026년 5월 공공조달역량개발원 대면교육 추가 신청 안내</t>
  </si>
  <si>
    <t>2026년 6월 공공조달역량개발원 대면교육 신청 안내</t>
  </si>
  <si>
    <t>산림교육원 사이버교육 과정운영 안내(2026년 5월~11월)</t>
  </si>
  <si>
    <t>2026년 6월 공공조달역량개발원 실시간 비대면 원격교육 신청 안내</t>
  </si>
  <si>
    <t>2026년 1분기 전자공무원증 대금 지급</t>
  </si>
  <si>
    <t>2026년 5월 조달전문 이러닝과정 운영안내</t>
  </si>
  <si>
    <t>국가인재원 6월 AI·디지털교육 안내 및 교육생 추천 요청</t>
  </si>
  <si>
    <t>제9기 신임과장 직무과정(5.26.~5.28.) 교육대상자 추천 요청</t>
  </si>
  <si>
    <t>「집단·특이민원 대응 역량강화 과정(하이브리드)」 교육 신청 안내</t>
  </si>
  <si>
    <t>국토교통인재개발원「2026년 제4기(5월) 이러닝과정」운영 안내</t>
  </si>
  <si>
    <t>2026년도 정부포상 취소 소요조사 및 취소사유 공개 확대 관련 의견 제출 요청</t>
  </si>
  <si>
    <t>겸직 허가 통보</t>
  </si>
  <si>
    <t>임소형</t>
  </si>
  <si>
    <t>헌법재판소 일반임기제공무원(사서주사보) 채용 계획</t>
  </si>
  <si>
    <t>개인정보보호위원회 과장급 개방형 직위(신기술개인정보과장) 공개 모집 알림</t>
  </si>
  <si>
    <t>국가인권위원회 과장급 개방형 직위(홍보협력과장) 공개모집 알림</t>
  </si>
  <si>
    <t>통일부 과장급 개방형 직위(감사담당관) 공개모집 안내</t>
  </si>
  <si>
    <t>2026년 6월 국토교통인재개발원 교육과정 교육생 추가 모집 안내</t>
  </si>
  <si>
    <t>감사교육원 6월 집합교육과정(대면·비대면) 신청 안내</t>
  </si>
  <si>
    <t>국립환경인재개발원 '26년 6~7월 교육신청 안내</t>
  </si>
  <si>
    <t>우주항공청 국가직공무원 전입희망자 모집 공고 안내</t>
  </si>
  <si>
    <t xml:space="preserve">서울대학교 정치지도자과정 기획세미나 홍보 협조 요청 </t>
  </si>
  <si>
    <t>2026년 「성희롱 방지 조직문화 진단」2차 신청 안내</t>
  </si>
  <si>
    <t>2026년 디지털정부 국제개발협력 실무자 과정 교육생 모집 안내</t>
  </si>
  <si>
    <t>2026년 상반기 신규 직원 대상 정보보호 교육 이수자 명단 송부</t>
  </si>
  <si>
    <t>5월「국가인재원 온라인 명사특강」안내 및 홍보 협조요청</t>
  </si>
  <si>
    <t>『제1차 중견간부공무원반』교육 대상자 추천 요청</t>
  </si>
  <si>
    <t>『제1차 중견실무 공무원반』교육 대상자 추천 요청</t>
  </si>
  <si>
    <t>2026년 국가·지자체 명단공표 제외를 위한 '인사관계자 간담회' 참석 안내</t>
  </si>
  <si>
    <t>국가지도통신망 운용요원 자격 요건 확인 요청</t>
  </si>
  <si>
    <t>국가청렴권익교육원 청렴교육 추가 신청 안내(6월)</t>
  </si>
  <si>
    <t>신규 공무원증발급신청시스템 오픈 일정('26.5.28.) 및 유의사항 안내</t>
  </si>
  <si>
    <t>공무원 임용(전출·입)</t>
  </si>
  <si>
    <t>2026년 7월 국토교통인재개발원 교육과정 신청</t>
  </si>
  <si>
    <t>2026년 7~8월 국토교통인재개발원 교육과정 교육생 모집 안내</t>
  </si>
  <si>
    <t>2026년 제1기 재정교육 집중과정 교육생 모집 안내</t>
  </si>
  <si>
    <t>제2기 행정심판 역량강화 과정(6월) 교육 신청 안내</t>
  </si>
  <si>
    <t>2026년 4월 나라배움터 이러닝과정 수료결과 통보</t>
  </si>
  <si>
    <t>국가기록원 기록관리교육센터 6월 집합교육 과정 안내</t>
  </si>
  <si>
    <t>인사발령(파견, 복직, 전보, 파견복귀, 전출)</t>
  </si>
  <si>
    <t>2026년도 농촌진흥청 전문임기제 라급 대체인력(한시임기제 8호) 경력경쟁채용시험 공고 안내</t>
  </si>
  <si>
    <t>2026년「제23기 통일법 강좌」강사 참석 요청(박종원 판사)</t>
  </si>
  <si>
    <t>기상청 수도권기상청 관측과장(과장급 공모 직위) 공개모집 안내</t>
  </si>
  <si>
    <t>2026년 재정교육 6월 수강모집 안내</t>
  </si>
  <si>
    <t>국가보훈부 국장급 공모직위(국제보훈협력관) 공개모집 안내</t>
  </si>
  <si>
    <t>2026년도 농촌진흥청 전문임기제 라급 대체인력(한시임기제 8호) 경력경쟁채용시험 정정공고</t>
  </si>
  <si>
    <t>2026년 7월 국가데이터인재개발원 집합교육과정 안내 및 교육생 추천 요청</t>
  </si>
  <si>
    <t xml:space="preserve">’26년 6월 재정데이터 분석·활용교육 신청 안내 </t>
  </si>
  <si>
    <t>2026년도「K-GeoP플랫폼 과정(2기)」교육생 모집안내</t>
  </si>
  <si>
    <t>2026년 공공기관 SW관리업무 담당자 교육 실시 안내</t>
  </si>
  <si>
    <t>한국외국어대학교 2026년 하반기 일반 외국어 및 기관위탁 교육과정 안내</t>
  </si>
  <si>
    <t>『2026년도 국가인재원 글로벌역량과정』교육운영 수요조사 협조요청</t>
  </si>
  <si>
    <t>2026년  AX 시대 AI 사업관리 실전 과정 교육 참여 요청의 건</t>
  </si>
  <si>
    <t>공무원증발급신청시스템 접속 등록 신청</t>
  </si>
  <si>
    <t>2026년 「성희롱 방지 조직문화 진단」2차 신청 기한 연장 안내</t>
  </si>
  <si>
    <t>2026년 2030 청렴 ON 대학 캠퍼스 교육생 모집 및 협조 요청</t>
  </si>
  <si>
    <t>2026년 개인정보보호 유공 포상후보자 추천 요청</t>
  </si>
  <si>
    <t>2026년 제5기 이러닝 평화통일교육 공공과정 수강 안내</t>
  </si>
  <si>
    <t>(재안내) 2026년 아동학대 예방교육 시행 및 2025년 교육실적 제출</t>
  </si>
  <si>
    <t>2026년 「현장에서 배우는 전통조경(2기)」 교육안내 및 교육생 추천 요청</t>
  </si>
  <si>
    <t>2026년 제2회 충청북도 전입희망 공무원 모집 공고</t>
  </si>
  <si>
    <t>2026년「제3기 권익구제·갈등관리 역량강화 과정」집합교육 신청 안내(6월)</t>
  </si>
  <si>
    <t>2026년 민방위 업무 유공 정부포상 및 장관표창 계획 통보</t>
  </si>
  <si>
    <t>2026년 제3차 공공저작물 책임관?담당자 역량강화 교육(대전) 신청 안내</t>
  </si>
  <si>
    <t>2026년 5월 국가데이터인재개발원 소식지(뉴스레터) 알림</t>
  </si>
  <si>
    <t xml:space="preserve">[한국재정정보원] 2026년 6월 'dBrain+' 교육일정 안내 </t>
  </si>
  <si>
    <t>'26년 6월 서울·인천 지역 연금담당자 대면 실무교육 신청 안내</t>
  </si>
  <si>
    <t>국토교통인재개발원「2026년 제5기(6월) 이러닝과정」운영 안내</t>
  </si>
  <si>
    <t>2026년 6~12월 조달전문 이러닝과정 운영안내</t>
  </si>
  <si>
    <t>2026년 공공기관 중증장애인생산품 우선구매 제도 교육 참석자 명단 확인 안내</t>
  </si>
  <si>
    <t>스토킹 예방지침 제정실적 및 계획 제출요청</t>
  </si>
  <si>
    <t>산림교육원 사이버교육 과정운영 안내(2026년 6월~11월)</t>
  </si>
  <si>
    <t>보안검색 특별과정 교육 관련 협조 요청</t>
  </si>
  <si>
    <t>국가청렴권익교육원 청렴·권익교육 신청 안내(7월)</t>
  </si>
  <si>
    <t>전남광주통합특별시 행정코드(법정동, 행정동, 도로명주소, 기관코드) 안내</t>
  </si>
  <si>
    <t>2026년도「K-GeoP플랫폼 과정(2기)」교육생 추가 모집안내</t>
  </si>
  <si>
    <t>2026년 7월 공공조달역량개발원 대면교육 신청 안내</t>
  </si>
  <si>
    <t>2026년 7월 공공조달역량개발원 실시간 비대면 원격교육 신청 안내</t>
  </si>
  <si>
    <t>국가기록원 기록관리교육센터 7월 집합교육 과정 안내</t>
  </si>
  <si>
    <t>인사발령(전출)</t>
  </si>
  <si>
    <t>국가보훈부 국장급 개방형 직위(국립대한민국임시정부기념관장) 공개모집 알림</t>
  </si>
  <si>
    <t>성희롱·성폭력 등 고충심의위원회 위원 임명</t>
  </si>
  <si>
    <t>퇴직 공무원 재직기념패 제작 비용 지급</t>
  </si>
  <si>
    <t>국가인재원 7월 AI·디지털교육 안내 및 교육생 추천 요청</t>
  </si>
  <si>
    <t>국립환경인재개발원 '26년 7~8월 교육신청 안내</t>
  </si>
  <si>
    <t>제124기 신임과장과정(6.23.~6.26.) 교육대상자 추천 요청</t>
  </si>
  <si>
    <t>국토교통인재개발원 7~8월 교육과정 교육생 선발 명단 및 입교 안내</t>
  </si>
  <si>
    <t>2026년 7~8월 국토교통인재개발원 교육과정 교육생 추가 모집 안내</t>
  </si>
  <si>
    <t>감사교육원 7월 집합교육과정(대면·비대면) 신청 안내</t>
  </si>
  <si>
    <t>2026년 체육발전유공 후보자 추천 요청</t>
  </si>
  <si>
    <t>「제64회 대한민국체육상」후보자 추천 요청</t>
  </si>
  <si>
    <t>2026년도 농촌진흥청 전문임기제 라급 대체인력(한시임기제 8호) 경력경쟁채용시험 재공고 안내</t>
  </si>
  <si>
    <t>2026년도 농촌진흥청 행정직 대체인력(한시임기제 8호) 경력경쟁채용시험 공고 안내</t>
  </si>
  <si>
    <t>부산광역시교육청 개방형직위(대변인) 공개 모집 안내</t>
  </si>
  <si>
    <t>2026년 여름 시즌 공무원 재해예방 프로그램 안내</t>
  </si>
  <si>
    <t>2026년도 제2차 유튜브 라이브(Live) 교육 안내</t>
  </si>
  <si>
    <t>2026년 제2기「국정철학과 청렴 과정」(7.9.) 교육생 추가 모집 안내</t>
  </si>
  <si>
    <t>2026년도 국제업무기본과정 교육생 추천 의뢰</t>
  </si>
  <si>
    <t>2026년 「해양문화유산의 이해와 활용(3기)」 교육안내 및 교육생 추천 요청</t>
  </si>
  <si>
    <t>2026년도 국가유산보호 유공자 포상 계획 알림 및 후보자 추천 협조 요청</t>
  </si>
  <si>
    <t>2026학년도 2학기 국립 한국방송통신대학교 학생 모집 안내</t>
  </si>
  <si>
    <t>2026학년도 후기 경희대학교 법무대학원 신ㆍ편입생 수시모집 홍보 의뢰</t>
  </si>
  <si>
    <t>동국대학교 2026학년도 후기 [특별전형] 미래융합대학원 융합상담코칭학과 신입생 모집 안내</t>
  </si>
  <si>
    <t>2026년 5월 나라배움터 이러닝과정 수료결과 통보</t>
  </si>
  <si>
    <t>보안검색 특별교육 과정 개설 알림(헌법재판소)</t>
  </si>
  <si>
    <t>법제연구관 인사발령</t>
  </si>
  <si>
    <t>'2026 공직박람회' 참가기관 수요조사 및 협조요청(중앙행정기관 등)</t>
  </si>
  <si>
    <t>임익창</t>
  </si>
  <si>
    <t>2026년 공직윤리교육 제5기 과정(실무, 심화) 신청 안내</t>
  </si>
  <si>
    <t>2026년 7월 국가공무원인재개발원 디지털역량교육 신청</t>
  </si>
  <si>
    <t>2026년 하반기 국가공간정보통합플랫폼(K-GeoP) 교육 등 수요조사 안내</t>
  </si>
  <si>
    <t>7급 공무원 인사발령 알림</t>
  </si>
  <si>
    <t>2026년 전자정부 표준프레임워크 발주기관 담당자 온라인 교육 안내</t>
  </si>
  <si>
    <t>2026년「제2기 집단·특이민원 대응 역량강화 과정(하이브리드)」 교육 신청 안내</t>
  </si>
  <si>
    <t>2026년 재정교육 7월 수강모집 안내</t>
  </si>
  <si>
    <t>국가인재원 7월 AI·디지털교육 대상자 확정 및 입교 안내</t>
  </si>
  <si>
    <t>2026년 2030 청렴 ON 대학 캠퍼스 교육생 모집 및 추가 홍보 협조 요청</t>
  </si>
  <si>
    <t>2026년 공무원 육아해방캠프 및 온라인상담 참여자 모집 안내</t>
  </si>
  <si>
    <t>2026년 8월 국가데이터인재개발원 집합교육과정 안내 및 교육생 추천 요청</t>
  </si>
  <si>
    <t>「제64회 대한민국체육상」후보자 추천 요청(추천 기간 연장)</t>
  </si>
  <si>
    <t>2026년 체육발전유공 후보자 추천 요청(추천 기간 연장)</t>
  </si>
  <si>
    <t>정부디렉터리시스템 기관관리자 변경 요청</t>
  </si>
  <si>
    <t>2026년 대한민국 인권상 포상후보자 추천 요청</t>
  </si>
  <si>
    <t xml:space="preserve">’26년 7월 재정데이터 분석·활용교육 신청 안내 </t>
  </si>
  <si>
    <t>울산광역시교육청 개방형직위(공보담당관) 공개모집 안내</t>
  </si>
  <si>
    <t>2026년 7월 국가공무원인재개발원 디지털역량교육 신청(변경)</t>
  </si>
  <si>
    <t>국가청렴권익교육원 청렴·권익교육 신청 안내(8월)</t>
  </si>
  <si>
    <t>2026년 상반기 퇴직공무원(일반) 정부포상 결정 통보</t>
  </si>
  <si>
    <t>국가인재원 7월 AI·디지털교육 대상자 확정 및 입교 안내(변경)</t>
  </si>
  <si>
    <t>2026년 제6기 이러닝 평화통일교육 공공과정 수강 안내</t>
  </si>
  <si>
    <t>전문임기제공무원 인사발령</t>
  </si>
  <si>
    <t>2026년 6월 국가데이터인재개발원 소식지(뉴스레터) 알림</t>
  </si>
  <si>
    <t>7월「국가인재원 온라인 명사특강」안내 및 홍보 협조요청</t>
  </si>
  <si>
    <t>2026년도 중증장애인 연구직공무원 경력경쟁채용시험 공고 안내</t>
  </si>
  <si>
    <t>국가기록원 기록관리교육센터 8월 집합교육 과정 안내</t>
  </si>
  <si>
    <t xml:space="preserve">[한국재정정보원] 2026년 7월 'dBrain+' 교육일정 안내 </t>
  </si>
  <si>
    <t>2026년 하반기 조달전문 이러닝과정 운영안내</t>
  </si>
  <si>
    <t>2026년 8월 공공조달역량개발원 실시간 비대면 원격교육 신청 안내</t>
  </si>
  <si>
    <t>2026년 8월 공공조달역량개발원 대면교육 신청 안내</t>
  </si>
  <si>
    <t>국토교통인재개발원「2026년 제6기(7월) 이러닝과정」운영 안내</t>
  </si>
  <si>
    <t>산림교육원 사이버교육 과정운영 안내(2026년 7월~11월)</t>
  </si>
  <si>
    <t>나라배움터 공동활용 기관 개발 콘텐츠 정비 협조 요청</t>
  </si>
  <si>
    <t>국가인재원 8월 AI·디지털교육 안내 및 교육생 추천 요청</t>
  </si>
  <si>
    <t>제10기 신임과장 직무과정(7.21.~7.23.) 교육대상자 추천 요청</t>
  </si>
  <si>
    <t>2026년도 정책연구용역 제안서 평가 계획 보고</t>
  </si>
  <si>
    <t>법제처 법령해석심의위원회 위촉위원 추천 통보</t>
  </si>
  <si>
    <t>헌법실무연구 제26권 배부계획 보고</t>
  </si>
  <si>
    <t>법사상연구회 강독회용 도서 구입대금 지급</t>
  </si>
  <si>
    <t>2026년도 헌법재판소 연구회 선정 자료 번역 추진계획 보고</t>
  </si>
  <si>
    <t>부서별 정원 조정</t>
  </si>
  <si>
    <t>헌법실무연구 제26권 발간대금 지급</t>
  </si>
  <si>
    <t>나라장터 이용 수수료 지급</t>
  </si>
  <si>
    <t>「재외공관 주재관 임용령」 일부개정령안 관계부처 의견조회</t>
  </si>
  <si>
    <t>헌법실무연구회 제215회 발표회 발표자 등 사례금 지급</t>
  </si>
  <si>
    <t>찾기쉬운 생활법령정보서비스 콘텐츠(인권침해) 내용 확인 회신</t>
  </si>
  <si>
    <t>2027년도 인력증원 요구안 보고</t>
  </si>
  <si>
    <t>김남형</t>
  </si>
  <si>
    <t>종국결정문 관보게재</t>
  </si>
  <si>
    <t>우편료 지급</t>
  </si>
  <si>
    <t>법령집 반영 의뢰</t>
  </si>
  <si>
    <t>「제21기 국가송무 민사심화 과정」 입교 안내</t>
  </si>
  <si>
    <t>3월 심판사건 통계현황 보고</t>
  </si>
  <si>
    <t>서재희</t>
  </si>
  <si>
    <t>「헌법재판소 종국결정의 공시에 관한 내규」개정</t>
  </si>
  <si>
    <t>국선대리인 보수지급</t>
  </si>
  <si>
    <t>관내출장여비 지급</t>
  </si>
  <si>
    <t>「변론기일의 준비에 관한 지침」등 개정</t>
  </si>
  <si>
    <t>심판사무 실무 제작 대금 지급</t>
  </si>
  <si>
    <t>공보 및 판례집, 관보 게재목록 보고</t>
  </si>
  <si>
    <t>전문의견인 여비 지급</t>
  </si>
  <si>
    <t>전문의견인 연구비 지급</t>
  </si>
  <si>
    <t>4월 심판사건 통계현황 보고</t>
  </si>
  <si>
    <t>행정심판사건(2026행심5) 답변서 제출</t>
  </si>
  <si>
    <t>안수형</t>
  </si>
  <si>
    <t>5월 심판사건 통계현황 보고</t>
  </si>
  <si>
    <t>행정심판사건(2026행심7) 답변서 제출</t>
  </si>
  <si>
    <t>판례심의소위원회 회의록(2026. 4. 3.)</t>
  </si>
  <si>
    <t>2026년도 헌법재판소공보 및 판례집 발간용역 기성금 지급</t>
  </si>
  <si>
    <t>공보 제354호 주심재판관 판시사항 등 결재</t>
  </si>
  <si>
    <t>헌법재판소 공보 제354호 배부</t>
  </si>
  <si>
    <t>판례심의소위원회 회의록(2026. 5. 11.)</t>
  </si>
  <si>
    <t>공보 제355호 주심재판관 판시사항 등 결재</t>
  </si>
  <si>
    <t>헌법재판소 공보 제355호 배부</t>
  </si>
  <si>
    <t>판례심의소위원회 회의록(2026. 5. 29.)</t>
  </si>
  <si>
    <t>공보 제356호 주심재판관 판시사항 등 결재</t>
  </si>
  <si>
    <t>헌법재판소 공보 제356호 배부</t>
  </si>
  <si>
    <t>기획행정과</t>
    <phoneticPr fontId="2" type="noConversion"/>
  </si>
  <si>
    <t>「헌법재판소 어린이 홈페이지 콘텐츠 제작 등」제안서 평가 결과 보고</t>
  </si>
  <si>
    <t>정은숙</t>
  </si>
  <si>
    <t>수어통역사 대금 지급(3월 선고)</t>
  </si>
  <si>
    <t>장한별</t>
  </si>
  <si>
    <t>지하철 캠페인 비용 지급(3월분)</t>
  </si>
  <si>
    <t>안태진</t>
  </si>
  <si>
    <t>「헌법재판소 바이럴 영상 콘텐츠 제작」제안서 평가 계획 보고</t>
  </si>
  <si>
    <t>홍보 트렌드 현업적용 방안 및 교육 일정 송부</t>
  </si>
  <si>
    <t>「2026년도 뉴스 저작권 이용 및 스크랩 대행 계약」기성금(1분기) 지급</t>
  </si>
  <si>
    <t>「2026년도 연합뉴스 저작권 이용」계약 기성금(1분기) 지급</t>
  </si>
  <si>
    <t>「2026년도 추가통신사 저작권 이용」계약 기성금(1분기) 지급</t>
  </si>
  <si>
    <t>「헌법재판소 바이럴 영상 콘텐츠 제작」제안서 평가위원회 참석 요청</t>
  </si>
  <si>
    <t>「헌법재판소 어린이 홈페이지 콘텐츠 제작 등」제안서 평가위원회 평가수당 지급</t>
  </si>
  <si>
    <t>「경기도담뜰 도래미마켓 행사대행」 용역  제안서 평가위원 후보 공개모집</t>
  </si>
  <si>
    <t>「헌법재판소 인사 2026. 4. 12.자」보도자료 배부</t>
  </si>
  <si>
    <t>뉴미디어 제작비 지급(4월분)</t>
  </si>
  <si>
    <t>「올 1분기 헌재 위헌성 결정 반영한 법률 4건 개정」보도자료 배부</t>
  </si>
  <si>
    <t>헌법재판소 2025 연례보고서 발간 대금 지급</t>
  </si>
  <si>
    <t>노경민</t>
  </si>
  <si>
    <t>웹하드 이용대금 지급(3월분)</t>
  </si>
  <si>
    <t>문자 발송 서비스 사용료 지급(3월분)</t>
  </si>
  <si>
    <t>서울대학교 학부대학 「베리타스 강좌 1: 스포츠로 배우는 경쟁과 협력」 교과목 견학 지원 협조 요청(헌법재판소)</t>
  </si>
  <si>
    <t>김신호</t>
  </si>
  <si>
    <t>헌법재판소 어린이 홈페이지 이벤트 관련 협조 요청</t>
  </si>
  <si>
    <t>「헌법재판소 바이럴 영상 콘텐츠 제작」제안서 평가 결과 보고</t>
  </si>
  <si>
    <t>지하철 캠페인 광고 디자인 교체 추진 계획(안) 보고</t>
  </si>
  <si>
    <t>지하철 캠페인 디자인 제작 대금 지급</t>
  </si>
  <si>
    <t>「헌법재판소 바이럴 영상 콘텐츠 제작」제안서 평가위원회 평가수당 지급</t>
  </si>
  <si>
    <t>업무용 디지털 카메라 장비 구매</t>
  </si>
  <si>
    <t>김규종</t>
  </si>
  <si>
    <t>「제63회 법의 날 기념식 헌법재판소장 축사」보도자료 배부</t>
  </si>
  <si>
    <t>헌법재판소 어린이 홈페이지 콘텐츠 제작 등 관련 선금 지급 요청</t>
  </si>
  <si>
    <t>「4월 심판사건 선고 안내」 보도자료 배부</t>
  </si>
  <si>
    <t>(재기안)헌법재판소 바이럴 영상 콘텐츠 제작 제안서 평가위원회 평가수당 지급</t>
  </si>
  <si>
    <t>헌법재판소 어린이 홈페이지 콘텐츠 제작 등 용역 선금 지급</t>
  </si>
  <si>
    <t>지하철 캠페인 교체 대금 지급</t>
  </si>
  <si>
    <t>법조신문 광고 게재 대금 지급</t>
  </si>
  <si>
    <t>업무용 디지털 카메라 장비 부품 구매</t>
  </si>
  <si>
    <t>「4월 선고사건 결정요지 등」 보도자료 배부</t>
  </si>
  <si>
    <t>지하철 캠페인 비용 지급(4월분)</t>
  </si>
  <si>
    <t>「헌법재판소 인사」보도자료 배부</t>
  </si>
  <si>
    <t>헌법소책자 제작 대금 지급</t>
  </si>
  <si>
    <t>「헌법재판소 도서관 법제화 추진」보도자료 배부</t>
  </si>
  <si>
    <t>2026년도 5월 자체감사 세부실시계획 통보</t>
  </si>
  <si>
    <t>웹진 제작 대금 지급(제100호)</t>
  </si>
  <si>
    <t>법률신문 광고 게재 대금 지급</t>
  </si>
  <si>
    <t>수어통역사 대금 지급(4월 선고)</t>
  </si>
  <si>
    <t>질병관리청 국민 생각 공모전 수상후보작에 대한 유사·중복 확인 요청</t>
  </si>
  <si>
    <t>국민 참여 호국보훈의 달 아이디어 공모전 중복수상 및 표절여부 등 공개검증 요청</t>
  </si>
  <si>
    <t>부처 주요정책 여론조사 수요파악(2026년 상반기)</t>
  </si>
  <si>
    <t>나라장터 이용 수수료 납부(헌법재판소 바이럴 영상 콘텐츠 제작)</t>
  </si>
  <si>
    <t>뉴미디어 제작비 지급(5월분)</t>
  </si>
  <si>
    <t>사진 인화용 포토프린터 소모품 구입 대금 지급</t>
  </si>
  <si>
    <t>업무용 디지털 카메라 장비 구매 조달수수료 납부</t>
  </si>
  <si>
    <t>「헌법재판소 어린이 홈페이지 콘텐츠 제작 등」 나라장터 이용 수수료 납부</t>
  </si>
  <si>
    <t>「아시아 헌법연구관, 서울에 모인다」보도자료 배부</t>
  </si>
  <si>
    <t>「 AACC 연구사무국 제5차 연구관 국제회의 개회식 열려」보도자료 배부</t>
  </si>
  <si>
    <t>「5월 심판사건 선고 안내」 보도자료 배부</t>
  </si>
  <si>
    <t>헌법재판소 바이럴 영상 콘텐츠 제작 용역 선금 청구의 건</t>
  </si>
  <si>
    <t>사진 소모품 구입 대금 지급</t>
  </si>
  <si>
    <t>헌법재판소 바이럴 영상 콘텐츠 제작 용역 선금 지급</t>
  </si>
  <si>
    <t>등재영문학술지 KJLL 제16권 2호 원고모집</t>
  </si>
  <si>
    <t>「5월 선고사건 결정요지 등」 보도자료 배부</t>
  </si>
  <si>
    <t>웹하드 이용대금 지급(4월분)</t>
  </si>
  <si>
    <t>문자 발송 서비스 사용료 지급(4월분)</t>
  </si>
  <si>
    <t>포털사이트 활용 공익캠페인 추진 계획(안) 보고</t>
  </si>
  <si>
    <t>주말 견학 정식운영 계획 보고</t>
  </si>
  <si>
    <t>2026년 드론산업 실태조사를 위한 자료 협조 요청</t>
  </si>
  <si>
    <t>수어통역사 대금 지급(5월 선고)</t>
  </si>
  <si>
    <t>지하철 캠페인 비용 지급(5월분)</t>
  </si>
  <si>
    <t>영상 편집 프로그램 사용료 지급</t>
  </si>
  <si>
    <t>뉴미디어 제작비 지급(6월분)</t>
  </si>
  <si>
    <t>AI 프로그램 구독료 지급</t>
  </si>
  <si>
    <t>행정심판사건(2026행심4) 답변서 제출</t>
  </si>
  <si>
    <t>볼펜 제작 대금 지급</t>
  </si>
  <si>
    <t>성우 녹음료 지급</t>
  </si>
  <si>
    <t>2026년 6월 휴일근무명령</t>
  </si>
  <si>
    <t>웹하드 이용대금 지급(5월분)</t>
  </si>
  <si>
    <t>문자 발송 서비스 사용료 지급(5월분)</t>
  </si>
  <si>
    <t>사회과 수업을 위한 헌법재판소 어린이 홈페이지 안내</t>
  </si>
  <si>
    <t>고속복사기 구매</t>
  </si>
  <si>
    <t>(재기안) 성우 녹음료 지급</t>
  </si>
  <si>
    <t>「6월 심판사건 선고 안내」 보도자료 배부</t>
  </si>
  <si>
    <t>「6월 선고사건 결정요지 등」 보도자료 배부</t>
  </si>
  <si>
    <t>부처 주요정책 여론조사 수요파악(2026년 하반기)</t>
  </si>
  <si>
    <t>나라장터 이용 수수료 납부(영상 편집 프로그램 사용료 지급)</t>
  </si>
  <si>
    <t>「김구 탄생 150주년 유네스코 기념해」 슬로건 및 로고 활용 협조 요청</t>
  </si>
  <si>
    <t>2026년도 5월 자체감사 결과 통보</t>
  </si>
  <si>
    <t>O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</si>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</sst>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b/>
      <sz val="10"/>
      <name val="돋움"/>
      <family val="3"/>
      <charset val="129"/>
    </font>
    <font>
      <sz val="8"/>
      <name val="돋움"/>
      <family val="3"/>
      <charset val="129"/>
    </font>
    <font>
      <b/>
      <sz val="16"/>
      <name val="맑은 고딕"/>
      <family val="3"/>
      <charset val="129"/>
      <scheme val="major"/>
    </font>
    <font>
      <sz val="10"/>
      <color indexed="8"/>
      <name val="돋움"/>
      <family val="3"/>
      <charset val="129"/>
    </font>
    <font>
      <sz val="10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Fill="1">
      <alignment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left" vertical="center"/>
    </xf>
    <xf numFmtId="0" fontId="1" fillId="0" borderId="0" xfId="1" applyFill="1" applyAlignment="1">
      <alignment horizontal="left" vertical="center"/>
    </xf>
    <xf numFmtId="0" fontId="7" fillId="0" borderId="0" xfId="1" applyFont="1">
      <alignment vertical="center"/>
    </xf>
    <xf numFmtId="0" fontId="1" fillId="0" borderId="0" xfId="1" applyAlignment="1">
      <alignment vertical="center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Fill="1" applyBorder="1" applyAlignment="1">
      <alignment horizontal="left" vertical="center"/>
    </xf>
    <xf numFmtId="0" fontId="8" fillId="0" borderId="1" xfId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2" borderId="1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30"/>
  <sheetViews>
    <sheetView tabSelected="1" zoomScaleNormal="100" workbookViewId="0">
      <selection sqref="A1:F1"/>
    </sheetView>
  </sheetViews>
  <sheetFormatPr defaultRowHeight="16.5" x14ac:dyDescent="0.3"/>
  <cols>
    <col min="1" max="1" width="11.375" style="1" bestFit="1" customWidth="1"/>
    <col min="2" max="2" width="8.5" style="1" bestFit="1" customWidth="1"/>
    <col min="3" max="3" width="12.125" style="1" bestFit="1" customWidth="1"/>
    <col min="4" max="4" width="64.75" style="1" bestFit="1" customWidth="1"/>
    <col min="5" max="5" width="10.25" style="1" bestFit="1" customWidth="1"/>
    <col min="6" max="6" width="8.5" style="6" bestFit="1" customWidth="1"/>
    <col min="7" max="16384" width="9" style="2"/>
  </cols>
  <sheetData>
    <row r="1" spans="1:6" ht="26.25" x14ac:dyDescent="0.3">
      <c r="A1" s="20" t="s">
        <v>72</v>
      </c>
      <c r="B1" s="20"/>
      <c r="C1" s="20"/>
      <c r="D1" s="20"/>
      <c r="E1" s="20"/>
      <c r="F1" s="21"/>
    </row>
    <row r="2" spans="1:6" x14ac:dyDescent="0.3">
      <c r="A2" s="18" t="s">
        <v>33</v>
      </c>
      <c r="B2" s="18" t="s">
        <v>0</v>
      </c>
      <c r="C2" s="18" t="s">
        <v>51</v>
      </c>
      <c r="D2" s="18" t="s">
        <v>52</v>
      </c>
      <c r="E2" s="18" t="s">
        <v>35</v>
      </c>
      <c r="F2" s="18" t="s">
        <v>36</v>
      </c>
    </row>
    <row r="3" spans="1:6" x14ac:dyDescent="0.3">
      <c r="A3" s="19" t="s">
        <v>53</v>
      </c>
      <c r="B3" s="14">
        <v>200</v>
      </c>
      <c r="C3" s="14" t="s">
        <v>79</v>
      </c>
      <c r="D3" s="15" t="s">
        <v>1713</v>
      </c>
      <c r="E3" s="14" t="s">
        <v>1714</v>
      </c>
      <c r="F3" s="14" t="s">
        <v>1</v>
      </c>
    </row>
    <row r="4" spans="1:6" x14ac:dyDescent="0.3">
      <c r="A4" s="19" t="s">
        <v>53</v>
      </c>
      <c r="B4" s="14">
        <v>201</v>
      </c>
      <c r="C4" s="14" t="s">
        <v>79</v>
      </c>
      <c r="D4" s="15" t="s">
        <v>560</v>
      </c>
      <c r="E4" s="14" t="s">
        <v>1714</v>
      </c>
      <c r="F4" s="14" t="s">
        <v>1</v>
      </c>
    </row>
    <row r="5" spans="1:6" x14ac:dyDescent="0.3">
      <c r="A5" s="19" t="s">
        <v>53</v>
      </c>
      <c r="B5" s="14">
        <v>202</v>
      </c>
      <c r="C5" s="14" t="s">
        <v>79</v>
      </c>
      <c r="D5" s="15" t="s">
        <v>561</v>
      </c>
      <c r="E5" s="14" t="s">
        <v>1714</v>
      </c>
      <c r="F5" s="14" t="s">
        <v>1</v>
      </c>
    </row>
    <row r="6" spans="1:6" x14ac:dyDescent="0.3">
      <c r="A6" s="19" t="s">
        <v>53</v>
      </c>
      <c r="B6" s="14">
        <v>203</v>
      </c>
      <c r="C6" s="14" t="s">
        <v>79</v>
      </c>
      <c r="D6" s="15" t="s">
        <v>1715</v>
      </c>
      <c r="E6" s="14" t="s">
        <v>1716</v>
      </c>
      <c r="F6" s="14" t="s">
        <v>12</v>
      </c>
    </row>
    <row r="7" spans="1:6" x14ac:dyDescent="0.3">
      <c r="A7" s="19" t="s">
        <v>53</v>
      </c>
      <c r="B7" s="14">
        <v>204</v>
      </c>
      <c r="C7" s="14" t="s">
        <v>79</v>
      </c>
      <c r="D7" s="15" t="s">
        <v>1717</v>
      </c>
      <c r="E7" s="14" t="s">
        <v>1716</v>
      </c>
      <c r="F7" s="14" t="s">
        <v>12</v>
      </c>
    </row>
    <row r="8" spans="1:6" x14ac:dyDescent="0.3">
      <c r="A8" s="19" t="s">
        <v>53</v>
      </c>
      <c r="B8" s="14">
        <v>205</v>
      </c>
      <c r="C8" s="14" t="s">
        <v>277</v>
      </c>
      <c r="D8" s="15" t="s">
        <v>562</v>
      </c>
      <c r="E8" s="14" t="s">
        <v>1714</v>
      </c>
      <c r="F8" s="14" t="s">
        <v>1</v>
      </c>
    </row>
    <row r="9" spans="1:6" x14ac:dyDescent="0.3">
      <c r="A9" s="19" t="s">
        <v>53</v>
      </c>
      <c r="B9" s="14">
        <v>206</v>
      </c>
      <c r="C9" s="14" t="s">
        <v>277</v>
      </c>
      <c r="D9" s="15" t="s">
        <v>7</v>
      </c>
      <c r="E9" s="14" t="s">
        <v>1718</v>
      </c>
      <c r="F9" s="14" t="s">
        <v>3</v>
      </c>
    </row>
    <row r="10" spans="1:6" x14ac:dyDescent="0.3">
      <c r="A10" s="19" t="s">
        <v>53</v>
      </c>
      <c r="B10" s="14">
        <v>207</v>
      </c>
      <c r="C10" s="14" t="s">
        <v>277</v>
      </c>
      <c r="D10" s="15" t="s">
        <v>281</v>
      </c>
      <c r="E10" s="14" t="s">
        <v>1718</v>
      </c>
      <c r="F10" s="14" t="s">
        <v>3</v>
      </c>
    </row>
    <row r="11" spans="1:6" x14ac:dyDescent="0.3">
      <c r="A11" s="19" t="s">
        <v>53</v>
      </c>
      <c r="B11" s="14">
        <v>208</v>
      </c>
      <c r="C11" s="14" t="s">
        <v>80</v>
      </c>
      <c r="D11" s="15" t="s">
        <v>563</v>
      </c>
      <c r="E11" s="14" t="s">
        <v>1716</v>
      </c>
      <c r="F11" s="14" t="s">
        <v>1</v>
      </c>
    </row>
    <row r="12" spans="1:6" x14ac:dyDescent="0.3">
      <c r="A12" s="19" t="s">
        <v>53</v>
      </c>
      <c r="B12" s="14">
        <v>209</v>
      </c>
      <c r="C12" s="14" t="s">
        <v>80</v>
      </c>
      <c r="D12" s="15" t="s">
        <v>83</v>
      </c>
      <c r="E12" s="14" t="s">
        <v>1718</v>
      </c>
      <c r="F12" s="14" t="s">
        <v>3</v>
      </c>
    </row>
    <row r="13" spans="1:6" x14ac:dyDescent="0.3">
      <c r="A13" s="19" t="s">
        <v>53</v>
      </c>
      <c r="B13" s="14">
        <v>210</v>
      </c>
      <c r="C13" s="14" t="s">
        <v>166</v>
      </c>
      <c r="D13" s="15" t="s">
        <v>1719</v>
      </c>
      <c r="E13" s="14" t="s">
        <v>1716</v>
      </c>
      <c r="F13" s="14" t="s">
        <v>1</v>
      </c>
    </row>
    <row r="14" spans="1:6" x14ac:dyDescent="0.3">
      <c r="A14" s="19" t="s">
        <v>53</v>
      </c>
      <c r="B14" s="14">
        <v>211</v>
      </c>
      <c r="C14" s="14" t="s">
        <v>168</v>
      </c>
      <c r="D14" s="15" t="s">
        <v>8</v>
      </c>
      <c r="E14" s="14" t="s">
        <v>1718</v>
      </c>
      <c r="F14" s="14" t="s">
        <v>3</v>
      </c>
    </row>
    <row r="15" spans="1:6" x14ac:dyDescent="0.3">
      <c r="A15" s="19" t="s">
        <v>53</v>
      </c>
      <c r="B15" s="14">
        <v>212</v>
      </c>
      <c r="C15" s="14" t="s">
        <v>168</v>
      </c>
      <c r="D15" s="15" t="s">
        <v>82</v>
      </c>
      <c r="E15" s="14" t="s">
        <v>1718</v>
      </c>
      <c r="F15" s="14" t="s">
        <v>3</v>
      </c>
    </row>
    <row r="16" spans="1:6" x14ac:dyDescent="0.3">
      <c r="A16" s="19" t="s">
        <v>53</v>
      </c>
      <c r="B16" s="14">
        <v>213</v>
      </c>
      <c r="C16" s="14" t="s">
        <v>168</v>
      </c>
      <c r="D16" s="15" t="s">
        <v>1720</v>
      </c>
      <c r="E16" s="14" t="s">
        <v>1718</v>
      </c>
      <c r="F16" s="14" t="s">
        <v>3</v>
      </c>
    </row>
    <row r="17" spans="1:6" x14ac:dyDescent="0.3">
      <c r="A17" s="19" t="s">
        <v>53</v>
      </c>
      <c r="B17" s="14">
        <v>214</v>
      </c>
      <c r="C17" s="14" t="s">
        <v>168</v>
      </c>
      <c r="D17" s="15" t="s">
        <v>2</v>
      </c>
      <c r="E17" s="14" t="s">
        <v>1718</v>
      </c>
      <c r="F17" s="14" t="s">
        <v>3</v>
      </c>
    </row>
    <row r="18" spans="1:6" x14ac:dyDescent="0.3">
      <c r="A18" s="19" t="s">
        <v>53</v>
      </c>
      <c r="B18" s="14">
        <v>215</v>
      </c>
      <c r="C18" s="14" t="s">
        <v>168</v>
      </c>
      <c r="D18" s="15" t="s">
        <v>58</v>
      </c>
      <c r="E18" s="14" t="s">
        <v>1718</v>
      </c>
      <c r="F18" s="14" t="s">
        <v>3</v>
      </c>
    </row>
    <row r="19" spans="1:6" x14ac:dyDescent="0.3">
      <c r="A19" s="19" t="s">
        <v>53</v>
      </c>
      <c r="B19" s="14">
        <v>216</v>
      </c>
      <c r="C19" s="14" t="s">
        <v>168</v>
      </c>
      <c r="D19" s="15" t="s">
        <v>67</v>
      </c>
      <c r="E19" s="14" t="s">
        <v>1718</v>
      </c>
      <c r="F19" s="14" t="s">
        <v>3</v>
      </c>
    </row>
    <row r="20" spans="1:6" x14ac:dyDescent="0.3">
      <c r="A20" s="19" t="s">
        <v>53</v>
      </c>
      <c r="B20" s="14">
        <v>217</v>
      </c>
      <c r="C20" s="14" t="s">
        <v>168</v>
      </c>
      <c r="D20" s="15" t="s">
        <v>1721</v>
      </c>
      <c r="E20" s="14" t="s">
        <v>1718</v>
      </c>
      <c r="F20" s="14" t="s">
        <v>1</v>
      </c>
    </row>
    <row r="21" spans="1:6" x14ac:dyDescent="0.3">
      <c r="A21" s="19" t="s">
        <v>53</v>
      </c>
      <c r="B21" s="14">
        <v>218</v>
      </c>
      <c r="C21" s="14" t="s">
        <v>168</v>
      </c>
      <c r="D21" s="15" t="s">
        <v>1722</v>
      </c>
      <c r="E21" s="14" t="s">
        <v>1718</v>
      </c>
      <c r="F21" s="14" t="s">
        <v>1</v>
      </c>
    </row>
    <row r="22" spans="1:6" x14ac:dyDescent="0.3">
      <c r="A22" s="19" t="s">
        <v>53</v>
      </c>
      <c r="B22" s="14">
        <v>219</v>
      </c>
      <c r="C22" s="14" t="s">
        <v>168</v>
      </c>
      <c r="D22" s="15" t="s">
        <v>1723</v>
      </c>
      <c r="E22" s="14" t="s">
        <v>1718</v>
      </c>
      <c r="F22" s="14" t="s">
        <v>1</v>
      </c>
    </row>
    <row r="23" spans="1:6" x14ac:dyDescent="0.3">
      <c r="A23" s="19" t="s">
        <v>53</v>
      </c>
      <c r="B23" s="14">
        <v>220</v>
      </c>
      <c r="C23" s="14" t="s">
        <v>168</v>
      </c>
      <c r="D23" s="15" t="s">
        <v>1724</v>
      </c>
      <c r="E23" s="14" t="s">
        <v>1716</v>
      </c>
      <c r="F23" s="14" t="s">
        <v>1</v>
      </c>
    </row>
    <row r="24" spans="1:6" x14ac:dyDescent="0.3">
      <c r="A24" s="19" t="s">
        <v>53</v>
      </c>
      <c r="B24" s="14">
        <v>221</v>
      </c>
      <c r="C24" s="14" t="s">
        <v>168</v>
      </c>
      <c r="D24" s="15" t="s">
        <v>1724</v>
      </c>
      <c r="E24" s="14" t="s">
        <v>1716</v>
      </c>
      <c r="F24" s="14" t="s">
        <v>1</v>
      </c>
    </row>
    <row r="25" spans="1:6" x14ac:dyDescent="0.3">
      <c r="A25" s="19" t="s">
        <v>53</v>
      </c>
      <c r="B25" s="14">
        <v>222</v>
      </c>
      <c r="C25" s="14" t="s">
        <v>168</v>
      </c>
      <c r="D25" s="15" t="s">
        <v>1724</v>
      </c>
      <c r="E25" s="14" t="s">
        <v>1716</v>
      </c>
      <c r="F25" s="14" t="s">
        <v>1</v>
      </c>
    </row>
    <row r="26" spans="1:6" x14ac:dyDescent="0.3">
      <c r="A26" s="19" t="s">
        <v>53</v>
      </c>
      <c r="B26" s="14">
        <v>223</v>
      </c>
      <c r="C26" s="14" t="s">
        <v>168</v>
      </c>
      <c r="D26" s="15" t="s">
        <v>564</v>
      </c>
      <c r="E26" s="14" t="s">
        <v>1714</v>
      </c>
      <c r="F26" s="14" t="s">
        <v>1</v>
      </c>
    </row>
    <row r="27" spans="1:6" x14ac:dyDescent="0.3">
      <c r="A27" s="19" t="s">
        <v>53</v>
      </c>
      <c r="B27" s="14">
        <v>224</v>
      </c>
      <c r="C27" s="14" t="s">
        <v>168</v>
      </c>
      <c r="D27" s="15" t="s">
        <v>1725</v>
      </c>
      <c r="E27" s="14" t="s">
        <v>1714</v>
      </c>
      <c r="F27" s="14" t="s">
        <v>1</v>
      </c>
    </row>
    <row r="28" spans="1:6" x14ac:dyDescent="0.3">
      <c r="A28" s="19" t="s">
        <v>53</v>
      </c>
      <c r="B28" s="14">
        <v>226</v>
      </c>
      <c r="C28" s="14" t="s">
        <v>173</v>
      </c>
      <c r="D28" s="15" t="s">
        <v>1726</v>
      </c>
      <c r="E28" s="14" t="s">
        <v>1718</v>
      </c>
      <c r="F28" s="14" t="s">
        <v>3</v>
      </c>
    </row>
    <row r="29" spans="1:6" x14ac:dyDescent="0.3">
      <c r="A29" s="19" t="s">
        <v>53</v>
      </c>
      <c r="B29" s="14">
        <v>227</v>
      </c>
      <c r="C29" s="14" t="s">
        <v>173</v>
      </c>
      <c r="D29" s="15" t="s">
        <v>6</v>
      </c>
      <c r="E29" s="14" t="s">
        <v>1718</v>
      </c>
      <c r="F29" s="14" t="s">
        <v>3</v>
      </c>
    </row>
    <row r="30" spans="1:6" x14ac:dyDescent="0.3">
      <c r="A30" s="19" t="s">
        <v>53</v>
      </c>
      <c r="B30" s="14">
        <v>228</v>
      </c>
      <c r="C30" s="14" t="s">
        <v>173</v>
      </c>
      <c r="D30" s="15" t="s">
        <v>86</v>
      </c>
      <c r="E30" s="14" t="s">
        <v>1718</v>
      </c>
      <c r="F30" s="14" t="s">
        <v>3</v>
      </c>
    </row>
    <row r="31" spans="1:6" x14ac:dyDescent="0.3">
      <c r="A31" s="19" t="s">
        <v>53</v>
      </c>
      <c r="B31" s="14">
        <v>229</v>
      </c>
      <c r="C31" s="14" t="s">
        <v>173</v>
      </c>
      <c r="D31" s="15" t="s">
        <v>565</v>
      </c>
      <c r="E31" s="14" t="s">
        <v>1718</v>
      </c>
      <c r="F31" s="14" t="s">
        <v>3</v>
      </c>
    </row>
    <row r="32" spans="1:6" x14ac:dyDescent="0.3">
      <c r="A32" s="19" t="s">
        <v>53</v>
      </c>
      <c r="B32" s="14">
        <v>230</v>
      </c>
      <c r="C32" s="14" t="s">
        <v>87</v>
      </c>
      <c r="D32" s="15" t="s">
        <v>1727</v>
      </c>
      <c r="E32" s="14" t="s">
        <v>1718</v>
      </c>
      <c r="F32" s="14" t="s">
        <v>12</v>
      </c>
    </row>
    <row r="33" spans="1:6" x14ac:dyDescent="0.3">
      <c r="A33" s="19" t="s">
        <v>53</v>
      </c>
      <c r="B33" s="14">
        <v>231</v>
      </c>
      <c r="C33" s="14" t="s">
        <v>87</v>
      </c>
      <c r="D33" s="15" t="s">
        <v>88</v>
      </c>
      <c r="E33" s="14" t="s">
        <v>1718</v>
      </c>
      <c r="F33" s="14" t="s">
        <v>3</v>
      </c>
    </row>
    <row r="34" spans="1:6" x14ac:dyDescent="0.3">
      <c r="A34" s="19" t="s">
        <v>53</v>
      </c>
      <c r="B34" s="14">
        <v>232</v>
      </c>
      <c r="C34" s="14" t="s">
        <v>87</v>
      </c>
      <c r="D34" s="15" t="s">
        <v>275</v>
      </c>
      <c r="E34" s="14" t="s">
        <v>1718</v>
      </c>
      <c r="F34" s="14" t="s">
        <v>3</v>
      </c>
    </row>
    <row r="35" spans="1:6" x14ac:dyDescent="0.3">
      <c r="A35" s="19" t="s">
        <v>53</v>
      </c>
      <c r="B35" s="14">
        <v>233</v>
      </c>
      <c r="C35" s="14" t="s">
        <v>87</v>
      </c>
      <c r="D35" s="15" t="s">
        <v>1724</v>
      </c>
      <c r="E35" s="14" t="s">
        <v>1716</v>
      </c>
      <c r="F35" s="14" t="s">
        <v>1</v>
      </c>
    </row>
    <row r="36" spans="1:6" x14ac:dyDescent="0.3">
      <c r="A36" s="19" t="s">
        <v>53</v>
      </c>
      <c r="B36" s="14">
        <v>234</v>
      </c>
      <c r="C36" s="14" t="s">
        <v>87</v>
      </c>
      <c r="D36" s="15" t="s">
        <v>566</v>
      </c>
      <c r="E36" s="14" t="s">
        <v>1718</v>
      </c>
      <c r="F36" s="14" t="s">
        <v>3</v>
      </c>
    </row>
    <row r="37" spans="1:6" x14ac:dyDescent="0.3">
      <c r="A37" s="19" t="s">
        <v>53</v>
      </c>
      <c r="B37" s="14">
        <v>235</v>
      </c>
      <c r="C37" s="14" t="s">
        <v>87</v>
      </c>
      <c r="D37" s="15" t="s">
        <v>1728</v>
      </c>
      <c r="E37" s="14" t="s">
        <v>1714</v>
      </c>
      <c r="F37" s="14" t="s">
        <v>12</v>
      </c>
    </row>
    <row r="38" spans="1:6" x14ac:dyDescent="0.3">
      <c r="A38" s="19" t="s">
        <v>53</v>
      </c>
      <c r="B38" s="14">
        <v>237</v>
      </c>
      <c r="C38" s="14" t="s">
        <v>90</v>
      </c>
      <c r="D38" s="15" t="s">
        <v>1729</v>
      </c>
      <c r="E38" s="14" t="s">
        <v>1718</v>
      </c>
      <c r="F38" s="14" t="s">
        <v>12</v>
      </c>
    </row>
    <row r="39" spans="1:6" x14ac:dyDescent="0.3">
      <c r="A39" s="19" t="s">
        <v>53</v>
      </c>
      <c r="B39" s="14">
        <v>238</v>
      </c>
      <c r="C39" s="14" t="s">
        <v>90</v>
      </c>
      <c r="D39" s="15" t="s">
        <v>1730</v>
      </c>
      <c r="E39" s="14" t="s">
        <v>1731</v>
      </c>
      <c r="F39" s="14" t="s">
        <v>1</v>
      </c>
    </row>
    <row r="40" spans="1:6" x14ac:dyDescent="0.3">
      <c r="A40" s="19" t="s">
        <v>53</v>
      </c>
      <c r="B40" s="14">
        <v>239</v>
      </c>
      <c r="C40" s="14" t="s">
        <v>90</v>
      </c>
      <c r="D40" s="15" t="s">
        <v>567</v>
      </c>
      <c r="E40" s="14" t="s">
        <v>1714</v>
      </c>
      <c r="F40" s="14" t="s">
        <v>1</v>
      </c>
    </row>
    <row r="41" spans="1:6" x14ac:dyDescent="0.3">
      <c r="A41" s="19" t="s">
        <v>53</v>
      </c>
      <c r="B41" s="14">
        <v>240</v>
      </c>
      <c r="C41" s="14" t="s">
        <v>177</v>
      </c>
      <c r="D41" s="15" t="s">
        <v>7</v>
      </c>
      <c r="E41" s="14" t="s">
        <v>1718</v>
      </c>
      <c r="F41" s="14" t="s">
        <v>3</v>
      </c>
    </row>
    <row r="42" spans="1:6" x14ac:dyDescent="0.3">
      <c r="A42" s="19" t="s">
        <v>53</v>
      </c>
      <c r="B42" s="14">
        <v>241</v>
      </c>
      <c r="C42" s="14" t="s">
        <v>177</v>
      </c>
      <c r="D42" s="15" t="s">
        <v>91</v>
      </c>
      <c r="E42" s="14" t="s">
        <v>1718</v>
      </c>
      <c r="F42" s="14" t="s">
        <v>3</v>
      </c>
    </row>
    <row r="43" spans="1:6" x14ac:dyDescent="0.3">
      <c r="A43" s="19" t="s">
        <v>53</v>
      </c>
      <c r="B43" s="14">
        <v>242</v>
      </c>
      <c r="C43" s="14" t="s">
        <v>177</v>
      </c>
      <c r="D43" s="15" t="s">
        <v>93</v>
      </c>
      <c r="E43" s="14" t="s">
        <v>1718</v>
      </c>
      <c r="F43" s="14" t="s">
        <v>3</v>
      </c>
    </row>
    <row r="44" spans="1:6" x14ac:dyDescent="0.3">
      <c r="A44" s="19" t="s">
        <v>53</v>
      </c>
      <c r="B44" s="14">
        <v>243</v>
      </c>
      <c r="C44" s="14" t="s">
        <v>177</v>
      </c>
      <c r="D44" s="15" t="s">
        <v>92</v>
      </c>
      <c r="E44" s="14" t="s">
        <v>1718</v>
      </c>
      <c r="F44" s="14" t="s">
        <v>3</v>
      </c>
    </row>
    <row r="45" spans="1:6" x14ac:dyDescent="0.3">
      <c r="A45" s="19" t="s">
        <v>53</v>
      </c>
      <c r="B45" s="14">
        <v>244</v>
      </c>
      <c r="C45" s="14" t="s">
        <v>177</v>
      </c>
      <c r="D45" s="15" t="s">
        <v>1732</v>
      </c>
      <c r="E45" s="14" t="s">
        <v>1718</v>
      </c>
      <c r="F45" s="14" t="s">
        <v>1</v>
      </c>
    </row>
    <row r="46" spans="1:6" x14ac:dyDescent="0.3">
      <c r="A46" s="19" t="s">
        <v>53</v>
      </c>
      <c r="B46" s="14">
        <v>245</v>
      </c>
      <c r="C46" s="14" t="s">
        <v>177</v>
      </c>
      <c r="D46" s="15" t="s">
        <v>1733</v>
      </c>
      <c r="E46" s="14" t="s">
        <v>1718</v>
      </c>
      <c r="F46" s="14" t="s">
        <v>1</v>
      </c>
    </row>
    <row r="47" spans="1:6" x14ac:dyDescent="0.3">
      <c r="A47" s="19" t="s">
        <v>53</v>
      </c>
      <c r="B47" s="14">
        <v>246</v>
      </c>
      <c r="C47" s="14" t="s">
        <v>177</v>
      </c>
      <c r="D47" s="15" t="s">
        <v>95</v>
      </c>
      <c r="E47" s="14" t="s">
        <v>1718</v>
      </c>
      <c r="F47" s="14" t="s">
        <v>3</v>
      </c>
    </row>
    <row r="48" spans="1:6" x14ac:dyDescent="0.3">
      <c r="A48" s="19" t="s">
        <v>53</v>
      </c>
      <c r="B48" s="14">
        <v>247</v>
      </c>
      <c r="C48" s="14" t="s">
        <v>94</v>
      </c>
      <c r="D48" s="15" t="s">
        <v>568</v>
      </c>
      <c r="E48" s="14" t="s">
        <v>1718</v>
      </c>
      <c r="F48" s="14" t="s">
        <v>3</v>
      </c>
    </row>
    <row r="49" spans="1:6" x14ac:dyDescent="0.3">
      <c r="A49" s="19" t="s">
        <v>53</v>
      </c>
      <c r="B49" s="14">
        <v>248</v>
      </c>
      <c r="C49" s="14" t="s">
        <v>94</v>
      </c>
      <c r="D49" s="15" t="s">
        <v>100</v>
      </c>
      <c r="E49" s="14" t="s">
        <v>1718</v>
      </c>
      <c r="F49" s="14" t="s">
        <v>3</v>
      </c>
    </row>
    <row r="50" spans="1:6" x14ac:dyDescent="0.3">
      <c r="A50" s="19" t="s">
        <v>53</v>
      </c>
      <c r="B50" s="14">
        <v>249</v>
      </c>
      <c r="C50" s="14" t="s">
        <v>94</v>
      </c>
      <c r="D50" s="15" t="s">
        <v>10</v>
      </c>
      <c r="E50" s="14" t="s">
        <v>1718</v>
      </c>
      <c r="F50" s="14" t="s">
        <v>3</v>
      </c>
    </row>
    <row r="51" spans="1:6" x14ac:dyDescent="0.3">
      <c r="A51" s="19" t="s">
        <v>53</v>
      </c>
      <c r="B51" s="14">
        <v>250</v>
      </c>
      <c r="C51" s="14" t="s">
        <v>94</v>
      </c>
      <c r="D51" s="15" t="s">
        <v>99</v>
      </c>
      <c r="E51" s="14" t="s">
        <v>1718</v>
      </c>
      <c r="F51" s="14" t="s">
        <v>3</v>
      </c>
    </row>
    <row r="52" spans="1:6" x14ac:dyDescent="0.3">
      <c r="A52" s="19" t="s">
        <v>53</v>
      </c>
      <c r="B52" s="14">
        <v>251</v>
      </c>
      <c r="C52" s="14" t="s">
        <v>178</v>
      </c>
      <c r="D52" s="15" t="s">
        <v>1734</v>
      </c>
      <c r="E52" s="14" t="s">
        <v>1735</v>
      </c>
      <c r="F52" s="14" t="s">
        <v>1</v>
      </c>
    </row>
    <row r="53" spans="1:6" x14ac:dyDescent="0.3">
      <c r="A53" s="19" t="s">
        <v>53</v>
      </c>
      <c r="B53" s="14">
        <v>252</v>
      </c>
      <c r="C53" s="14" t="s">
        <v>180</v>
      </c>
      <c r="D53" s="15" t="s">
        <v>1736</v>
      </c>
      <c r="E53" s="14" t="s">
        <v>1714</v>
      </c>
      <c r="F53" s="14" t="s">
        <v>1</v>
      </c>
    </row>
    <row r="54" spans="1:6" x14ac:dyDescent="0.3">
      <c r="A54" s="19" t="s">
        <v>53</v>
      </c>
      <c r="B54" s="14">
        <v>253</v>
      </c>
      <c r="C54" s="14" t="s">
        <v>180</v>
      </c>
      <c r="D54" s="15" t="s">
        <v>1736</v>
      </c>
      <c r="E54" s="14" t="s">
        <v>1714</v>
      </c>
      <c r="F54" s="14" t="s">
        <v>1</v>
      </c>
    </row>
    <row r="55" spans="1:6" x14ac:dyDescent="0.3">
      <c r="A55" s="19" t="s">
        <v>53</v>
      </c>
      <c r="B55" s="14">
        <v>254</v>
      </c>
      <c r="C55" s="14" t="s">
        <v>180</v>
      </c>
      <c r="D55" s="15" t="s">
        <v>1736</v>
      </c>
      <c r="E55" s="14" t="s">
        <v>1714</v>
      </c>
      <c r="F55" s="14" t="s">
        <v>1</v>
      </c>
    </row>
    <row r="56" spans="1:6" x14ac:dyDescent="0.3">
      <c r="A56" s="19" t="s">
        <v>53</v>
      </c>
      <c r="B56" s="14">
        <v>255</v>
      </c>
      <c r="C56" s="14" t="s">
        <v>180</v>
      </c>
      <c r="D56" s="15" t="s">
        <v>1736</v>
      </c>
      <c r="E56" s="14" t="s">
        <v>1714</v>
      </c>
      <c r="F56" s="14" t="s">
        <v>1</v>
      </c>
    </row>
    <row r="57" spans="1:6" x14ac:dyDescent="0.3">
      <c r="A57" s="19" t="s">
        <v>53</v>
      </c>
      <c r="B57" s="14">
        <v>256</v>
      </c>
      <c r="C57" s="14" t="s">
        <v>180</v>
      </c>
      <c r="D57" s="15" t="s">
        <v>1736</v>
      </c>
      <c r="E57" s="14" t="s">
        <v>1714</v>
      </c>
      <c r="F57" s="14" t="s">
        <v>1</v>
      </c>
    </row>
    <row r="58" spans="1:6" x14ac:dyDescent="0.3">
      <c r="A58" s="19" t="s">
        <v>53</v>
      </c>
      <c r="B58" s="14">
        <v>257</v>
      </c>
      <c r="C58" s="14" t="s">
        <v>180</v>
      </c>
      <c r="D58" s="15" t="s">
        <v>1736</v>
      </c>
      <c r="E58" s="14" t="s">
        <v>1714</v>
      </c>
      <c r="F58" s="14" t="s">
        <v>1</v>
      </c>
    </row>
    <row r="59" spans="1:6" x14ac:dyDescent="0.3">
      <c r="A59" s="19" t="s">
        <v>53</v>
      </c>
      <c r="B59" s="14">
        <v>258</v>
      </c>
      <c r="C59" s="14" t="s">
        <v>180</v>
      </c>
      <c r="D59" s="15" t="s">
        <v>1736</v>
      </c>
      <c r="E59" s="14" t="s">
        <v>1714</v>
      </c>
      <c r="F59" s="14" t="s">
        <v>1</v>
      </c>
    </row>
    <row r="60" spans="1:6" x14ac:dyDescent="0.3">
      <c r="A60" s="19" t="s">
        <v>53</v>
      </c>
      <c r="B60" s="14">
        <v>259</v>
      </c>
      <c r="C60" s="14" t="s">
        <v>180</v>
      </c>
      <c r="D60" s="15" t="s">
        <v>1736</v>
      </c>
      <c r="E60" s="14" t="s">
        <v>1714</v>
      </c>
      <c r="F60" s="14" t="s">
        <v>1</v>
      </c>
    </row>
    <row r="61" spans="1:6" x14ac:dyDescent="0.3">
      <c r="A61" s="19" t="s">
        <v>53</v>
      </c>
      <c r="B61" s="14">
        <v>260</v>
      </c>
      <c r="C61" s="14" t="s">
        <v>180</v>
      </c>
      <c r="D61" s="15" t="s">
        <v>1736</v>
      </c>
      <c r="E61" s="14" t="s">
        <v>1714</v>
      </c>
      <c r="F61" s="14" t="s">
        <v>1</v>
      </c>
    </row>
    <row r="62" spans="1:6" x14ac:dyDescent="0.3">
      <c r="A62" s="19" t="s">
        <v>53</v>
      </c>
      <c r="B62" s="14">
        <v>261</v>
      </c>
      <c r="C62" s="14" t="s">
        <v>180</v>
      </c>
      <c r="D62" s="15" t="s">
        <v>1736</v>
      </c>
      <c r="E62" s="14" t="s">
        <v>1714</v>
      </c>
      <c r="F62" s="14" t="s">
        <v>1</v>
      </c>
    </row>
    <row r="63" spans="1:6" x14ac:dyDescent="0.3">
      <c r="A63" s="19" t="s">
        <v>53</v>
      </c>
      <c r="B63" s="14">
        <v>262</v>
      </c>
      <c r="C63" s="14" t="s">
        <v>180</v>
      </c>
      <c r="D63" s="15" t="s">
        <v>1736</v>
      </c>
      <c r="E63" s="14" t="s">
        <v>1714</v>
      </c>
      <c r="F63" s="14" t="s">
        <v>1</v>
      </c>
    </row>
    <row r="64" spans="1:6" x14ac:dyDescent="0.3">
      <c r="A64" s="19" t="s">
        <v>53</v>
      </c>
      <c r="B64" s="14">
        <v>263</v>
      </c>
      <c r="C64" s="14" t="s">
        <v>180</v>
      </c>
      <c r="D64" s="15" t="s">
        <v>1736</v>
      </c>
      <c r="E64" s="14" t="s">
        <v>1714</v>
      </c>
      <c r="F64" s="14" t="s">
        <v>1</v>
      </c>
    </row>
    <row r="65" spans="1:6" x14ac:dyDescent="0.3">
      <c r="A65" s="19" t="s">
        <v>53</v>
      </c>
      <c r="B65" s="14">
        <v>264</v>
      </c>
      <c r="C65" s="14" t="s">
        <v>180</v>
      </c>
      <c r="D65" s="15" t="s">
        <v>1736</v>
      </c>
      <c r="E65" s="14" t="s">
        <v>1714</v>
      </c>
      <c r="F65" s="14" t="s">
        <v>1</v>
      </c>
    </row>
    <row r="66" spans="1:6" x14ac:dyDescent="0.3">
      <c r="A66" s="19" t="s">
        <v>53</v>
      </c>
      <c r="B66" s="14">
        <v>265</v>
      </c>
      <c r="C66" s="14" t="s">
        <v>180</v>
      </c>
      <c r="D66" s="15" t="s">
        <v>1736</v>
      </c>
      <c r="E66" s="14" t="s">
        <v>1714</v>
      </c>
      <c r="F66" s="14" t="s">
        <v>1</v>
      </c>
    </row>
    <row r="67" spans="1:6" x14ac:dyDescent="0.3">
      <c r="A67" s="19" t="s">
        <v>53</v>
      </c>
      <c r="B67" s="14">
        <v>266</v>
      </c>
      <c r="C67" s="14" t="s">
        <v>180</v>
      </c>
      <c r="D67" s="15" t="s">
        <v>1736</v>
      </c>
      <c r="E67" s="14" t="s">
        <v>1714</v>
      </c>
      <c r="F67" s="14" t="s">
        <v>1</v>
      </c>
    </row>
    <row r="68" spans="1:6" x14ac:dyDescent="0.3">
      <c r="A68" s="19" t="s">
        <v>53</v>
      </c>
      <c r="B68" s="14">
        <v>267</v>
      </c>
      <c r="C68" s="14" t="s">
        <v>180</v>
      </c>
      <c r="D68" s="15" t="s">
        <v>1736</v>
      </c>
      <c r="E68" s="14" t="s">
        <v>1714</v>
      </c>
      <c r="F68" s="14" t="s">
        <v>1</v>
      </c>
    </row>
    <row r="69" spans="1:6" x14ac:dyDescent="0.3">
      <c r="A69" s="19" t="s">
        <v>53</v>
      </c>
      <c r="B69" s="14">
        <v>268</v>
      </c>
      <c r="C69" s="14" t="s">
        <v>180</v>
      </c>
      <c r="D69" s="15" t="s">
        <v>1736</v>
      </c>
      <c r="E69" s="14" t="s">
        <v>1714</v>
      </c>
      <c r="F69" s="14" t="s">
        <v>1</v>
      </c>
    </row>
    <row r="70" spans="1:6" x14ac:dyDescent="0.3">
      <c r="A70" s="19" t="s">
        <v>53</v>
      </c>
      <c r="B70" s="14">
        <v>269</v>
      </c>
      <c r="C70" s="14" t="s">
        <v>180</v>
      </c>
      <c r="D70" s="15" t="s">
        <v>98</v>
      </c>
      <c r="E70" s="14" t="s">
        <v>1718</v>
      </c>
      <c r="F70" s="14" t="s">
        <v>3</v>
      </c>
    </row>
    <row r="71" spans="1:6" x14ac:dyDescent="0.3">
      <c r="A71" s="19" t="s">
        <v>53</v>
      </c>
      <c r="B71" s="14">
        <v>270</v>
      </c>
      <c r="C71" s="14" t="s">
        <v>180</v>
      </c>
      <c r="D71" s="15" t="s">
        <v>97</v>
      </c>
      <c r="E71" s="14" t="s">
        <v>1718</v>
      </c>
      <c r="F71" s="14" t="s">
        <v>3</v>
      </c>
    </row>
    <row r="72" spans="1:6" x14ac:dyDescent="0.3">
      <c r="A72" s="19" t="s">
        <v>53</v>
      </c>
      <c r="B72" s="14">
        <v>271</v>
      </c>
      <c r="C72" s="14" t="s">
        <v>180</v>
      </c>
      <c r="D72" s="15" t="s">
        <v>96</v>
      </c>
      <c r="E72" s="14" t="s">
        <v>1718</v>
      </c>
      <c r="F72" s="14" t="s">
        <v>3</v>
      </c>
    </row>
    <row r="73" spans="1:6" x14ac:dyDescent="0.3">
      <c r="A73" s="19" t="s">
        <v>53</v>
      </c>
      <c r="B73" s="14">
        <v>272</v>
      </c>
      <c r="C73" s="14" t="s">
        <v>180</v>
      </c>
      <c r="D73" s="15" t="s">
        <v>9</v>
      </c>
      <c r="E73" s="14" t="s">
        <v>1718</v>
      </c>
      <c r="F73" s="14" t="s">
        <v>3</v>
      </c>
    </row>
    <row r="74" spans="1:6" x14ac:dyDescent="0.3">
      <c r="A74" s="19" t="s">
        <v>53</v>
      </c>
      <c r="B74" s="14">
        <v>273</v>
      </c>
      <c r="C74" s="14" t="s">
        <v>180</v>
      </c>
      <c r="D74" s="15" t="s">
        <v>103</v>
      </c>
      <c r="E74" s="14" t="s">
        <v>1718</v>
      </c>
      <c r="F74" s="14" t="s">
        <v>3</v>
      </c>
    </row>
    <row r="75" spans="1:6" x14ac:dyDescent="0.3">
      <c r="A75" s="19" t="s">
        <v>53</v>
      </c>
      <c r="B75" s="14">
        <v>274</v>
      </c>
      <c r="C75" s="14" t="s">
        <v>180</v>
      </c>
      <c r="D75" s="15" t="s">
        <v>1737</v>
      </c>
      <c r="E75" s="14" t="s">
        <v>1716</v>
      </c>
      <c r="F75" s="14" t="s">
        <v>1</v>
      </c>
    </row>
    <row r="76" spans="1:6" x14ac:dyDescent="0.3">
      <c r="A76" s="19" t="s">
        <v>53</v>
      </c>
      <c r="B76" s="14">
        <v>275</v>
      </c>
      <c r="C76" s="14" t="s">
        <v>180</v>
      </c>
      <c r="D76" s="15" t="s">
        <v>569</v>
      </c>
      <c r="E76" s="14" t="s">
        <v>1716</v>
      </c>
      <c r="F76" s="14" t="s">
        <v>1</v>
      </c>
    </row>
    <row r="77" spans="1:6" x14ac:dyDescent="0.3">
      <c r="A77" s="19" t="s">
        <v>53</v>
      </c>
      <c r="B77" s="14">
        <v>276</v>
      </c>
      <c r="C77" s="14" t="s">
        <v>180</v>
      </c>
      <c r="D77" s="15" t="s">
        <v>1738</v>
      </c>
      <c r="E77" s="14" t="s">
        <v>1716</v>
      </c>
      <c r="F77" s="14" t="s">
        <v>12</v>
      </c>
    </row>
    <row r="78" spans="1:6" x14ac:dyDescent="0.3">
      <c r="A78" s="19" t="s">
        <v>53</v>
      </c>
      <c r="B78" s="14">
        <v>277</v>
      </c>
      <c r="C78" s="14" t="s">
        <v>180</v>
      </c>
      <c r="D78" s="15" t="s">
        <v>102</v>
      </c>
      <c r="E78" s="14" t="s">
        <v>1718</v>
      </c>
      <c r="F78" s="14" t="s">
        <v>3</v>
      </c>
    </row>
    <row r="79" spans="1:6" x14ac:dyDescent="0.3">
      <c r="A79" s="19" t="s">
        <v>53</v>
      </c>
      <c r="B79" s="14">
        <v>278</v>
      </c>
      <c r="C79" s="14" t="s">
        <v>180</v>
      </c>
      <c r="D79" s="15" t="s">
        <v>1739</v>
      </c>
      <c r="E79" s="14" t="s">
        <v>1716</v>
      </c>
      <c r="F79" s="14" t="s">
        <v>12</v>
      </c>
    </row>
    <row r="80" spans="1:6" x14ac:dyDescent="0.3">
      <c r="A80" s="19" t="s">
        <v>53</v>
      </c>
      <c r="B80" s="14">
        <v>279</v>
      </c>
      <c r="C80" s="14" t="s">
        <v>180</v>
      </c>
      <c r="D80" s="15" t="s">
        <v>1740</v>
      </c>
      <c r="E80" s="14" t="s">
        <v>1716</v>
      </c>
      <c r="F80" s="14" t="s">
        <v>1</v>
      </c>
    </row>
    <row r="81" spans="1:6" x14ac:dyDescent="0.3">
      <c r="A81" s="19" t="s">
        <v>53</v>
      </c>
      <c r="B81" s="14">
        <v>280</v>
      </c>
      <c r="C81" s="14" t="s">
        <v>101</v>
      </c>
      <c r="D81" s="15" t="s">
        <v>570</v>
      </c>
      <c r="E81" s="14" t="s">
        <v>1716</v>
      </c>
      <c r="F81" s="14" t="s">
        <v>1</v>
      </c>
    </row>
    <row r="82" spans="1:6" x14ac:dyDescent="0.3">
      <c r="A82" s="19" t="s">
        <v>53</v>
      </c>
      <c r="B82" s="14">
        <v>281</v>
      </c>
      <c r="C82" s="14" t="s">
        <v>101</v>
      </c>
      <c r="D82" s="15" t="s">
        <v>56</v>
      </c>
      <c r="E82" s="14" t="s">
        <v>1718</v>
      </c>
      <c r="F82" s="14" t="s">
        <v>3</v>
      </c>
    </row>
    <row r="83" spans="1:6" x14ac:dyDescent="0.3">
      <c r="A83" s="19" t="s">
        <v>53</v>
      </c>
      <c r="B83" s="14">
        <v>282</v>
      </c>
      <c r="C83" s="14" t="s">
        <v>101</v>
      </c>
      <c r="D83" s="15" t="s">
        <v>271</v>
      </c>
      <c r="E83" s="14" t="s">
        <v>1718</v>
      </c>
      <c r="F83" s="14" t="s">
        <v>3</v>
      </c>
    </row>
    <row r="84" spans="1:6" x14ac:dyDescent="0.3">
      <c r="A84" s="19" t="s">
        <v>53</v>
      </c>
      <c r="B84" s="14">
        <v>283</v>
      </c>
      <c r="C84" s="14" t="s">
        <v>353</v>
      </c>
      <c r="D84" s="15" t="s">
        <v>1741</v>
      </c>
      <c r="E84" s="14" t="s">
        <v>1742</v>
      </c>
      <c r="F84" s="14" t="s">
        <v>12</v>
      </c>
    </row>
    <row r="85" spans="1:6" x14ac:dyDescent="0.3">
      <c r="A85" s="19" t="s">
        <v>53</v>
      </c>
      <c r="B85" s="14">
        <v>284</v>
      </c>
      <c r="C85" s="14" t="s">
        <v>353</v>
      </c>
      <c r="D85" s="15" t="s">
        <v>270</v>
      </c>
      <c r="E85" s="14" t="s">
        <v>1718</v>
      </c>
      <c r="F85" s="14" t="s">
        <v>3</v>
      </c>
    </row>
    <row r="86" spans="1:6" x14ac:dyDescent="0.3">
      <c r="A86" s="19" t="s">
        <v>53</v>
      </c>
      <c r="B86" s="14">
        <v>285</v>
      </c>
      <c r="C86" s="14" t="s">
        <v>181</v>
      </c>
      <c r="D86" s="15" t="s">
        <v>564</v>
      </c>
      <c r="E86" s="14" t="s">
        <v>1716</v>
      </c>
      <c r="F86" s="14" t="s">
        <v>1</v>
      </c>
    </row>
    <row r="87" spans="1:6" x14ac:dyDescent="0.3">
      <c r="A87" s="19" t="s">
        <v>53</v>
      </c>
      <c r="B87" s="14">
        <v>286</v>
      </c>
      <c r="C87" s="14" t="s">
        <v>104</v>
      </c>
      <c r="D87" s="15" t="s">
        <v>1743</v>
      </c>
      <c r="E87" s="14" t="s">
        <v>1718</v>
      </c>
      <c r="F87" s="14" t="s">
        <v>12</v>
      </c>
    </row>
    <row r="88" spans="1:6" x14ac:dyDescent="0.3">
      <c r="A88" s="19" t="s">
        <v>53</v>
      </c>
      <c r="B88" s="14">
        <v>287</v>
      </c>
      <c r="C88" s="14" t="s">
        <v>104</v>
      </c>
      <c r="D88" s="15" t="s">
        <v>106</v>
      </c>
      <c r="E88" s="14" t="s">
        <v>1718</v>
      </c>
      <c r="F88" s="14" t="s">
        <v>3</v>
      </c>
    </row>
    <row r="89" spans="1:6" x14ac:dyDescent="0.3">
      <c r="A89" s="19" t="s">
        <v>53</v>
      </c>
      <c r="B89" s="14">
        <v>288</v>
      </c>
      <c r="C89" s="14" t="s">
        <v>104</v>
      </c>
      <c r="D89" s="15" t="s">
        <v>11</v>
      </c>
      <c r="E89" s="14" t="s">
        <v>1718</v>
      </c>
      <c r="F89" s="14" t="s">
        <v>3</v>
      </c>
    </row>
    <row r="90" spans="1:6" x14ac:dyDescent="0.3">
      <c r="A90" s="19" t="s">
        <v>53</v>
      </c>
      <c r="B90" s="14">
        <v>289</v>
      </c>
      <c r="C90" s="14" t="s">
        <v>104</v>
      </c>
      <c r="D90" s="15" t="s">
        <v>10</v>
      </c>
      <c r="E90" s="14" t="s">
        <v>1718</v>
      </c>
      <c r="F90" s="14" t="s">
        <v>3</v>
      </c>
    </row>
    <row r="91" spans="1:6" x14ac:dyDescent="0.3">
      <c r="A91" s="19" t="s">
        <v>53</v>
      </c>
      <c r="B91" s="14">
        <v>290</v>
      </c>
      <c r="C91" s="14" t="s">
        <v>104</v>
      </c>
      <c r="D91" s="15" t="s">
        <v>7</v>
      </c>
      <c r="E91" s="14" t="s">
        <v>1718</v>
      </c>
      <c r="F91" s="14" t="s">
        <v>3</v>
      </c>
    </row>
    <row r="92" spans="1:6" x14ac:dyDescent="0.3">
      <c r="A92" s="19" t="s">
        <v>53</v>
      </c>
      <c r="B92" s="14">
        <v>291</v>
      </c>
      <c r="C92" s="14" t="s">
        <v>104</v>
      </c>
      <c r="D92" s="15" t="s">
        <v>7</v>
      </c>
      <c r="E92" s="14" t="s">
        <v>1718</v>
      </c>
      <c r="F92" s="14" t="s">
        <v>3</v>
      </c>
    </row>
    <row r="93" spans="1:6" x14ac:dyDescent="0.3">
      <c r="A93" s="19" t="s">
        <v>53</v>
      </c>
      <c r="B93" s="14">
        <v>292</v>
      </c>
      <c r="C93" s="14" t="s">
        <v>104</v>
      </c>
      <c r="D93" s="15" t="s">
        <v>7</v>
      </c>
      <c r="E93" s="14" t="s">
        <v>1718</v>
      </c>
      <c r="F93" s="14" t="s">
        <v>3</v>
      </c>
    </row>
    <row r="94" spans="1:6" x14ac:dyDescent="0.3">
      <c r="A94" s="19" t="s">
        <v>53</v>
      </c>
      <c r="B94" s="14">
        <v>293</v>
      </c>
      <c r="C94" s="14" t="s">
        <v>182</v>
      </c>
      <c r="D94" s="15" t="s">
        <v>1744</v>
      </c>
      <c r="E94" s="14" t="s">
        <v>1714</v>
      </c>
      <c r="F94" s="14" t="s">
        <v>1</v>
      </c>
    </row>
    <row r="95" spans="1:6" x14ac:dyDescent="0.3">
      <c r="A95" s="19" t="s">
        <v>53</v>
      </c>
      <c r="B95" s="14">
        <v>294</v>
      </c>
      <c r="C95" s="14" t="s">
        <v>182</v>
      </c>
      <c r="D95" s="15" t="s">
        <v>6</v>
      </c>
      <c r="E95" s="14" t="s">
        <v>1718</v>
      </c>
      <c r="F95" s="14" t="s">
        <v>3</v>
      </c>
    </row>
    <row r="96" spans="1:6" x14ac:dyDescent="0.3">
      <c r="A96" s="19" t="s">
        <v>53</v>
      </c>
      <c r="B96" s="14">
        <v>295</v>
      </c>
      <c r="C96" s="14" t="s">
        <v>182</v>
      </c>
      <c r="D96" s="15" t="s">
        <v>1745</v>
      </c>
      <c r="E96" s="14" t="s">
        <v>1718</v>
      </c>
      <c r="F96" s="14" t="s">
        <v>13</v>
      </c>
    </row>
    <row r="97" spans="1:6" x14ac:dyDescent="0.3">
      <c r="A97" s="19" t="s">
        <v>53</v>
      </c>
      <c r="B97" s="14">
        <v>296</v>
      </c>
      <c r="C97" s="14" t="s">
        <v>182</v>
      </c>
      <c r="D97" s="15" t="s">
        <v>571</v>
      </c>
      <c r="E97" s="14" t="s">
        <v>1716</v>
      </c>
      <c r="F97" s="14" t="s">
        <v>1</v>
      </c>
    </row>
    <row r="98" spans="1:6" x14ac:dyDescent="0.3">
      <c r="A98" s="19" t="s">
        <v>53</v>
      </c>
      <c r="B98" s="14">
        <v>297</v>
      </c>
      <c r="C98" s="14" t="s">
        <v>182</v>
      </c>
      <c r="D98" s="15" t="s">
        <v>572</v>
      </c>
      <c r="E98" s="14" t="s">
        <v>1718</v>
      </c>
      <c r="F98" s="14" t="s">
        <v>3</v>
      </c>
    </row>
    <row r="99" spans="1:6" x14ac:dyDescent="0.3">
      <c r="A99" s="19" t="s">
        <v>53</v>
      </c>
      <c r="B99" s="14">
        <v>298</v>
      </c>
      <c r="C99" s="14" t="s">
        <v>182</v>
      </c>
      <c r="D99" s="15" t="s">
        <v>1746</v>
      </c>
      <c r="E99" s="14" t="s">
        <v>1716</v>
      </c>
      <c r="F99" s="14" t="s">
        <v>1</v>
      </c>
    </row>
    <row r="100" spans="1:6" x14ac:dyDescent="0.3">
      <c r="A100" s="19" t="s">
        <v>53</v>
      </c>
      <c r="B100" s="14">
        <v>299</v>
      </c>
      <c r="C100" s="14" t="s">
        <v>182</v>
      </c>
      <c r="D100" s="15" t="s">
        <v>1747</v>
      </c>
      <c r="E100" s="14" t="s">
        <v>1714</v>
      </c>
      <c r="F100" s="14" t="s">
        <v>1</v>
      </c>
    </row>
    <row r="101" spans="1:6" x14ac:dyDescent="0.3">
      <c r="A101" s="19" t="s">
        <v>53</v>
      </c>
      <c r="B101" s="14">
        <v>300</v>
      </c>
      <c r="C101" s="14" t="s">
        <v>105</v>
      </c>
      <c r="D101" s="15" t="s">
        <v>1748</v>
      </c>
      <c r="E101" s="14" t="s">
        <v>1716</v>
      </c>
      <c r="F101" s="14" t="s">
        <v>12</v>
      </c>
    </row>
    <row r="102" spans="1:6" x14ac:dyDescent="0.3">
      <c r="A102" s="19" t="s">
        <v>53</v>
      </c>
      <c r="B102" s="14">
        <v>302</v>
      </c>
      <c r="C102" s="14" t="s">
        <v>187</v>
      </c>
      <c r="D102" s="15" t="s">
        <v>1749</v>
      </c>
      <c r="E102" s="14" t="s">
        <v>1742</v>
      </c>
      <c r="F102" s="14" t="s">
        <v>12</v>
      </c>
    </row>
    <row r="103" spans="1:6" x14ac:dyDescent="0.3">
      <c r="A103" s="19" t="s">
        <v>53</v>
      </c>
      <c r="B103" s="14">
        <v>303</v>
      </c>
      <c r="C103" s="14" t="s">
        <v>187</v>
      </c>
      <c r="D103" s="15" t="s">
        <v>1750</v>
      </c>
      <c r="E103" s="14" t="s">
        <v>1742</v>
      </c>
      <c r="F103" s="14" t="s">
        <v>12</v>
      </c>
    </row>
    <row r="104" spans="1:6" x14ac:dyDescent="0.3">
      <c r="A104" s="19" t="s">
        <v>53</v>
      </c>
      <c r="B104" s="14">
        <v>304</v>
      </c>
      <c r="C104" s="14" t="s">
        <v>187</v>
      </c>
      <c r="D104" s="15" t="s">
        <v>1751</v>
      </c>
      <c r="E104" s="14" t="s">
        <v>1718</v>
      </c>
      <c r="F104" s="14" t="s">
        <v>12</v>
      </c>
    </row>
    <row r="105" spans="1:6" x14ac:dyDescent="0.3">
      <c r="A105" s="19" t="s">
        <v>53</v>
      </c>
      <c r="B105" s="14">
        <v>305</v>
      </c>
      <c r="C105" s="14" t="s">
        <v>188</v>
      </c>
      <c r="D105" s="15" t="s">
        <v>1752</v>
      </c>
      <c r="E105" s="14" t="s">
        <v>1716</v>
      </c>
      <c r="F105" s="14" t="s">
        <v>12</v>
      </c>
    </row>
    <row r="106" spans="1:6" x14ac:dyDescent="0.3">
      <c r="A106" s="19" t="s">
        <v>53</v>
      </c>
      <c r="B106" s="14">
        <v>306</v>
      </c>
      <c r="C106" s="14" t="s">
        <v>188</v>
      </c>
      <c r="D106" s="15" t="s">
        <v>1753</v>
      </c>
      <c r="E106" s="14" t="s">
        <v>1718</v>
      </c>
      <c r="F106" s="14" t="s">
        <v>12</v>
      </c>
    </row>
    <row r="107" spans="1:6" x14ac:dyDescent="0.3">
      <c r="A107" s="19" t="s">
        <v>53</v>
      </c>
      <c r="B107" s="14">
        <v>307</v>
      </c>
      <c r="C107" s="14" t="s">
        <v>107</v>
      </c>
      <c r="D107" s="15" t="s">
        <v>1754</v>
      </c>
      <c r="E107" s="14" t="s">
        <v>1735</v>
      </c>
      <c r="F107" s="14" t="s">
        <v>1</v>
      </c>
    </row>
    <row r="108" spans="1:6" x14ac:dyDescent="0.3">
      <c r="A108" s="19" t="s">
        <v>53</v>
      </c>
      <c r="B108" s="14">
        <v>308</v>
      </c>
      <c r="C108" s="14" t="s">
        <v>189</v>
      </c>
      <c r="D108" s="15" t="s">
        <v>1755</v>
      </c>
      <c r="E108" s="14" t="s">
        <v>1718</v>
      </c>
      <c r="F108" s="14" t="s">
        <v>12</v>
      </c>
    </row>
    <row r="109" spans="1:6" x14ac:dyDescent="0.3">
      <c r="A109" s="19" t="s">
        <v>53</v>
      </c>
      <c r="B109" s="14">
        <v>309</v>
      </c>
      <c r="C109" s="14" t="s">
        <v>112</v>
      </c>
      <c r="D109" s="15" t="s">
        <v>8</v>
      </c>
      <c r="E109" s="14" t="s">
        <v>1718</v>
      </c>
      <c r="F109" s="14" t="s">
        <v>3</v>
      </c>
    </row>
    <row r="110" spans="1:6" x14ac:dyDescent="0.3">
      <c r="A110" s="19" t="s">
        <v>53</v>
      </c>
      <c r="B110" s="14">
        <v>310</v>
      </c>
      <c r="C110" s="14" t="s">
        <v>112</v>
      </c>
      <c r="D110" s="15" t="s">
        <v>111</v>
      </c>
      <c r="E110" s="14" t="s">
        <v>1718</v>
      </c>
      <c r="F110" s="14" t="s">
        <v>3</v>
      </c>
    </row>
    <row r="111" spans="1:6" x14ac:dyDescent="0.3">
      <c r="A111" s="19" t="s">
        <v>53</v>
      </c>
      <c r="B111" s="14">
        <v>311</v>
      </c>
      <c r="C111" s="14" t="s">
        <v>112</v>
      </c>
      <c r="D111" s="15" t="s">
        <v>110</v>
      </c>
      <c r="E111" s="14" t="s">
        <v>1718</v>
      </c>
      <c r="F111" s="14" t="s">
        <v>3</v>
      </c>
    </row>
    <row r="112" spans="1:6" x14ac:dyDescent="0.3">
      <c r="A112" s="19" t="s">
        <v>53</v>
      </c>
      <c r="B112" s="14">
        <v>312</v>
      </c>
      <c r="C112" s="14" t="s">
        <v>112</v>
      </c>
      <c r="D112" s="15" t="s">
        <v>10</v>
      </c>
      <c r="E112" s="14" t="s">
        <v>1718</v>
      </c>
      <c r="F112" s="14" t="s">
        <v>3</v>
      </c>
    </row>
    <row r="113" spans="1:6" x14ac:dyDescent="0.3">
      <c r="A113" s="19" t="s">
        <v>53</v>
      </c>
      <c r="B113" s="14">
        <v>313</v>
      </c>
      <c r="C113" s="14" t="s">
        <v>112</v>
      </c>
      <c r="D113" s="15" t="s">
        <v>2</v>
      </c>
      <c r="E113" s="14" t="s">
        <v>1718</v>
      </c>
      <c r="F113" s="14" t="s">
        <v>3</v>
      </c>
    </row>
    <row r="114" spans="1:6" x14ac:dyDescent="0.3">
      <c r="A114" s="19" t="s">
        <v>53</v>
      </c>
      <c r="B114" s="14">
        <v>314</v>
      </c>
      <c r="C114" s="14" t="s">
        <v>112</v>
      </c>
      <c r="D114" s="15" t="s">
        <v>16</v>
      </c>
      <c r="E114" s="14" t="s">
        <v>1718</v>
      </c>
      <c r="F114" s="14" t="s">
        <v>3</v>
      </c>
    </row>
    <row r="115" spans="1:6" x14ac:dyDescent="0.3">
      <c r="A115" s="19" t="s">
        <v>53</v>
      </c>
      <c r="B115" s="14">
        <v>315</v>
      </c>
      <c r="C115" s="14" t="s">
        <v>112</v>
      </c>
      <c r="D115" s="15" t="s">
        <v>109</v>
      </c>
      <c r="E115" s="14" t="s">
        <v>1718</v>
      </c>
      <c r="F115" s="14" t="s">
        <v>3</v>
      </c>
    </row>
    <row r="116" spans="1:6" x14ac:dyDescent="0.3">
      <c r="A116" s="19" t="s">
        <v>53</v>
      </c>
      <c r="B116" s="14">
        <v>316</v>
      </c>
      <c r="C116" s="14" t="s">
        <v>112</v>
      </c>
      <c r="D116" s="15" t="s">
        <v>55</v>
      </c>
      <c r="E116" s="14" t="s">
        <v>1718</v>
      </c>
      <c r="F116" s="14" t="s">
        <v>3</v>
      </c>
    </row>
    <row r="117" spans="1:6" x14ac:dyDescent="0.3">
      <c r="A117" s="19" t="s">
        <v>53</v>
      </c>
      <c r="B117" s="14">
        <v>317</v>
      </c>
      <c r="C117" s="14" t="s">
        <v>112</v>
      </c>
      <c r="D117" s="15" t="s">
        <v>108</v>
      </c>
      <c r="E117" s="14" t="s">
        <v>1718</v>
      </c>
      <c r="F117" s="14" t="s">
        <v>3</v>
      </c>
    </row>
    <row r="118" spans="1:6" x14ac:dyDescent="0.3">
      <c r="A118" s="19" t="s">
        <v>53</v>
      </c>
      <c r="B118" s="14">
        <v>318</v>
      </c>
      <c r="C118" s="14" t="s">
        <v>112</v>
      </c>
      <c r="D118" s="15" t="s">
        <v>10</v>
      </c>
      <c r="E118" s="14" t="s">
        <v>1718</v>
      </c>
      <c r="F118" s="14" t="s">
        <v>3</v>
      </c>
    </row>
    <row r="119" spans="1:6" x14ac:dyDescent="0.3">
      <c r="A119" s="19" t="s">
        <v>53</v>
      </c>
      <c r="B119" s="14">
        <v>319</v>
      </c>
      <c r="C119" s="14" t="s">
        <v>112</v>
      </c>
      <c r="D119" s="15" t="s">
        <v>2</v>
      </c>
      <c r="E119" s="14" t="s">
        <v>1718</v>
      </c>
      <c r="F119" s="14" t="s">
        <v>3</v>
      </c>
    </row>
    <row r="120" spans="1:6" x14ac:dyDescent="0.3">
      <c r="A120" s="19" t="s">
        <v>53</v>
      </c>
      <c r="B120" s="14">
        <v>320</v>
      </c>
      <c r="C120" s="14" t="s">
        <v>112</v>
      </c>
      <c r="D120" s="15" t="s">
        <v>1756</v>
      </c>
      <c r="E120" s="14" t="s">
        <v>1718</v>
      </c>
      <c r="F120" s="14" t="s">
        <v>3</v>
      </c>
    </row>
    <row r="121" spans="1:6" x14ac:dyDescent="0.3">
      <c r="A121" s="19" t="s">
        <v>53</v>
      </c>
      <c r="B121" s="14">
        <v>321</v>
      </c>
      <c r="C121" s="14" t="s">
        <v>113</v>
      </c>
      <c r="D121" s="15" t="s">
        <v>1757</v>
      </c>
      <c r="E121" s="14" t="s">
        <v>1714</v>
      </c>
      <c r="F121" s="14" t="s">
        <v>12</v>
      </c>
    </row>
    <row r="122" spans="1:6" x14ac:dyDescent="0.3">
      <c r="A122" s="19" t="s">
        <v>53</v>
      </c>
      <c r="B122" s="14">
        <v>322</v>
      </c>
      <c r="C122" s="14" t="s">
        <v>192</v>
      </c>
      <c r="D122" s="15" t="s">
        <v>1758</v>
      </c>
      <c r="E122" s="14" t="s">
        <v>1742</v>
      </c>
      <c r="F122" s="14" t="s">
        <v>12</v>
      </c>
    </row>
    <row r="123" spans="1:6" x14ac:dyDescent="0.3">
      <c r="A123" s="19" t="s">
        <v>53</v>
      </c>
      <c r="B123" s="14">
        <v>323</v>
      </c>
      <c r="C123" s="14" t="s">
        <v>192</v>
      </c>
      <c r="D123" s="15" t="s">
        <v>1759</v>
      </c>
      <c r="E123" s="14" t="s">
        <v>1716</v>
      </c>
      <c r="F123" s="14" t="s">
        <v>12</v>
      </c>
    </row>
    <row r="124" spans="1:6" x14ac:dyDescent="0.3">
      <c r="A124" s="19" t="s">
        <v>53</v>
      </c>
      <c r="B124" s="14">
        <v>324</v>
      </c>
      <c r="C124" s="14" t="s">
        <v>192</v>
      </c>
      <c r="D124" s="15" t="s">
        <v>19</v>
      </c>
      <c r="E124" s="14" t="s">
        <v>1718</v>
      </c>
      <c r="F124" s="14" t="s">
        <v>3</v>
      </c>
    </row>
    <row r="125" spans="1:6" x14ac:dyDescent="0.3">
      <c r="A125" s="19" t="s">
        <v>53</v>
      </c>
      <c r="B125" s="14">
        <v>325</v>
      </c>
      <c r="C125" s="14" t="s">
        <v>192</v>
      </c>
      <c r="D125" s="15" t="s">
        <v>2</v>
      </c>
      <c r="E125" s="14" t="s">
        <v>1718</v>
      </c>
      <c r="F125" s="14" t="s">
        <v>3</v>
      </c>
    </row>
    <row r="126" spans="1:6" x14ac:dyDescent="0.3">
      <c r="A126" s="19" t="s">
        <v>53</v>
      </c>
      <c r="B126" s="14">
        <v>326</v>
      </c>
      <c r="C126" s="14" t="s">
        <v>192</v>
      </c>
      <c r="D126" s="15" t="s">
        <v>115</v>
      </c>
      <c r="E126" s="14" t="s">
        <v>1718</v>
      </c>
      <c r="F126" s="14" t="s">
        <v>3</v>
      </c>
    </row>
    <row r="127" spans="1:6" x14ac:dyDescent="0.3">
      <c r="A127" s="19" t="s">
        <v>53</v>
      </c>
      <c r="B127" s="14">
        <v>327</v>
      </c>
      <c r="C127" s="14" t="s">
        <v>192</v>
      </c>
      <c r="D127" s="15" t="s">
        <v>1760</v>
      </c>
      <c r="E127" s="14" t="s">
        <v>1718</v>
      </c>
      <c r="F127" s="14" t="s">
        <v>3</v>
      </c>
    </row>
    <row r="128" spans="1:6" x14ac:dyDescent="0.3">
      <c r="A128" s="19" t="s">
        <v>53</v>
      </c>
      <c r="B128" s="14">
        <v>328</v>
      </c>
      <c r="C128" s="14" t="s">
        <v>192</v>
      </c>
      <c r="D128" s="15" t="s">
        <v>14</v>
      </c>
      <c r="E128" s="14" t="s">
        <v>1718</v>
      </c>
      <c r="F128" s="14" t="s">
        <v>3</v>
      </c>
    </row>
    <row r="129" spans="1:6" x14ac:dyDescent="0.3">
      <c r="A129" s="19" t="s">
        <v>53</v>
      </c>
      <c r="B129" s="14">
        <v>329</v>
      </c>
      <c r="C129" s="14" t="s">
        <v>192</v>
      </c>
      <c r="D129" s="15" t="s">
        <v>1761</v>
      </c>
      <c r="E129" s="14" t="s">
        <v>1718</v>
      </c>
      <c r="F129" s="14" t="s">
        <v>3</v>
      </c>
    </row>
    <row r="130" spans="1:6" x14ac:dyDescent="0.3">
      <c r="A130" s="19" t="s">
        <v>53</v>
      </c>
      <c r="B130" s="14">
        <v>330</v>
      </c>
      <c r="C130" s="14" t="s">
        <v>192</v>
      </c>
      <c r="D130" s="15" t="s">
        <v>1762</v>
      </c>
      <c r="E130" s="14" t="s">
        <v>1718</v>
      </c>
      <c r="F130" s="14" t="s">
        <v>3</v>
      </c>
    </row>
    <row r="131" spans="1:6" x14ac:dyDescent="0.3">
      <c r="A131" s="19" t="s">
        <v>53</v>
      </c>
      <c r="B131" s="14">
        <v>331</v>
      </c>
      <c r="C131" s="14" t="s">
        <v>192</v>
      </c>
      <c r="D131" s="15" t="s">
        <v>6</v>
      </c>
      <c r="E131" s="14" t="s">
        <v>1718</v>
      </c>
      <c r="F131" s="14" t="s">
        <v>3</v>
      </c>
    </row>
    <row r="132" spans="1:6" x14ac:dyDescent="0.3">
      <c r="A132" s="19" t="s">
        <v>53</v>
      </c>
      <c r="B132" s="14">
        <v>332</v>
      </c>
      <c r="C132" s="14" t="s">
        <v>192</v>
      </c>
      <c r="D132" s="15" t="s">
        <v>9</v>
      </c>
      <c r="E132" s="14" t="s">
        <v>1718</v>
      </c>
      <c r="F132" s="14" t="s">
        <v>3</v>
      </c>
    </row>
    <row r="133" spans="1:6" x14ac:dyDescent="0.3">
      <c r="A133" s="19" t="s">
        <v>53</v>
      </c>
      <c r="B133" s="14">
        <v>334</v>
      </c>
      <c r="C133" s="14" t="s">
        <v>116</v>
      </c>
      <c r="D133" s="15" t="s">
        <v>1763</v>
      </c>
      <c r="E133" s="14" t="s">
        <v>1716</v>
      </c>
      <c r="F133" s="14" t="s">
        <v>1</v>
      </c>
    </row>
    <row r="134" spans="1:6" x14ac:dyDescent="0.3">
      <c r="A134" s="19" t="s">
        <v>53</v>
      </c>
      <c r="B134" s="14">
        <v>335</v>
      </c>
      <c r="C134" s="14" t="s">
        <v>116</v>
      </c>
      <c r="D134" s="15" t="s">
        <v>1764</v>
      </c>
      <c r="E134" s="14" t="s">
        <v>1714</v>
      </c>
      <c r="F134" s="14" t="s">
        <v>12</v>
      </c>
    </row>
    <row r="135" spans="1:6" x14ac:dyDescent="0.3">
      <c r="A135" s="19" t="s">
        <v>53</v>
      </c>
      <c r="B135" s="14">
        <v>336</v>
      </c>
      <c r="C135" s="14" t="s">
        <v>116</v>
      </c>
      <c r="D135" s="15" t="s">
        <v>1765</v>
      </c>
      <c r="E135" s="14" t="s">
        <v>1742</v>
      </c>
      <c r="F135" s="14" t="s">
        <v>12</v>
      </c>
    </row>
    <row r="136" spans="1:6" x14ac:dyDescent="0.3">
      <c r="A136" s="19" t="s">
        <v>53</v>
      </c>
      <c r="B136" s="14">
        <v>337</v>
      </c>
      <c r="C136" s="14" t="s">
        <v>116</v>
      </c>
      <c r="D136" s="15" t="s">
        <v>1766</v>
      </c>
      <c r="E136" s="14" t="s">
        <v>1742</v>
      </c>
      <c r="F136" s="14" t="s">
        <v>12</v>
      </c>
    </row>
    <row r="137" spans="1:6" x14ac:dyDescent="0.3">
      <c r="A137" s="19" t="s">
        <v>53</v>
      </c>
      <c r="B137" s="14">
        <v>338</v>
      </c>
      <c r="C137" s="14" t="s">
        <v>266</v>
      </c>
      <c r="D137" s="15" t="s">
        <v>1767</v>
      </c>
      <c r="E137" s="14" t="s">
        <v>1714</v>
      </c>
      <c r="F137" s="14" t="s">
        <v>1</v>
      </c>
    </row>
    <row r="138" spans="1:6" x14ac:dyDescent="0.3">
      <c r="A138" s="19" t="s">
        <v>53</v>
      </c>
      <c r="B138" s="14">
        <v>340</v>
      </c>
      <c r="C138" s="14" t="s">
        <v>198</v>
      </c>
      <c r="D138" s="15" t="s">
        <v>1768</v>
      </c>
      <c r="E138" s="14" t="s">
        <v>1718</v>
      </c>
      <c r="F138" s="14" t="s">
        <v>12</v>
      </c>
    </row>
    <row r="139" spans="1:6" x14ac:dyDescent="0.3">
      <c r="A139" s="19" t="s">
        <v>53</v>
      </c>
      <c r="B139" s="14">
        <v>341</v>
      </c>
      <c r="C139" s="14" t="s">
        <v>200</v>
      </c>
      <c r="D139" s="15" t="s">
        <v>1769</v>
      </c>
      <c r="E139" s="14" t="s">
        <v>1718</v>
      </c>
      <c r="F139" s="14" t="s">
        <v>12</v>
      </c>
    </row>
    <row r="140" spans="1:6" x14ac:dyDescent="0.3">
      <c r="A140" s="19" t="s">
        <v>53</v>
      </c>
      <c r="B140" s="14">
        <v>342</v>
      </c>
      <c r="C140" s="14" t="s">
        <v>200</v>
      </c>
      <c r="D140" s="15" t="s">
        <v>1770</v>
      </c>
      <c r="E140" s="14" t="s">
        <v>1718</v>
      </c>
      <c r="F140" s="14" t="s">
        <v>13</v>
      </c>
    </row>
    <row r="141" spans="1:6" x14ac:dyDescent="0.3">
      <c r="A141" s="19" t="s">
        <v>53</v>
      </c>
      <c r="B141" s="14">
        <v>343</v>
      </c>
      <c r="C141" s="14" t="s">
        <v>120</v>
      </c>
      <c r="D141" s="15" t="s">
        <v>1771</v>
      </c>
      <c r="E141" s="14" t="s">
        <v>1716</v>
      </c>
      <c r="F141" s="14" t="s">
        <v>1</v>
      </c>
    </row>
    <row r="142" spans="1:6" x14ac:dyDescent="0.3">
      <c r="A142" s="19" t="s">
        <v>53</v>
      </c>
      <c r="B142" s="14">
        <v>344</v>
      </c>
      <c r="C142" s="14" t="s">
        <v>120</v>
      </c>
      <c r="D142" s="15" t="s">
        <v>1772</v>
      </c>
      <c r="E142" s="14" t="s">
        <v>1742</v>
      </c>
      <c r="F142" s="14" t="s">
        <v>12</v>
      </c>
    </row>
    <row r="143" spans="1:6" x14ac:dyDescent="0.3">
      <c r="A143" s="19" t="s">
        <v>53</v>
      </c>
      <c r="B143" s="14">
        <v>345</v>
      </c>
      <c r="C143" s="14" t="s">
        <v>121</v>
      </c>
      <c r="D143" s="15" t="s">
        <v>1773</v>
      </c>
      <c r="E143" s="14" t="s">
        <v>1716</v>
      </c>
      <c r="F143" s="14" t="s">
        <v>1</v>
      </c>
    </row>
    <row r="144" spans="1:6" x14ac:dyDescent="0.3">
      <c r="A144" s="19" t="s">
        <v>53</v>
      </c>
      <c r="B144" s="14">
        <v>346</v>
      </c>
      <c r="C144" s="14" t="s">
        <v>121</v>
      </c>
      <c r="D144" s="15" t="s">
        <v>265</v>
      </c>
      <c r="E144" s="14" t="s">
        <v>1718</v>
      </c>
      <c r="F144" s="14" t="s">
        <v>3</v>
      </c>
    </row>
    <row r="145" spans="1:6" x14ac:dyDescent="0.3">
      <c r="A145" s="19" t="s">
        <v>53</v>
      </c>
      <c r="B145" s="14">
        <v>347</v>
      </c>
      <c r="C145" s="14" t="s">
        <v>121</v>
      </c>
      <c r="D145" s="15" t="s">
        <v>2</v>
      </c>
      <c r="E145" s="14" t="s">
        <v>1718</v>
      </c>
      <c r="F145" s="14" t="s">
        <v>3</v>
      </c>
    </row>
    <row r="146" spans="1:6" x14ac:dyDescent="0.3">
      <c r="A146" s="19" t="s">
        <v>53</v>
      </c>
      <c r="B146" s="14">
        <v>348</v>
      </c>
      <c r="C146" s="14" t="s">
        <v>121</v>
      </c>
      <c r="D146" s="15" t="s">
        <v>54</v>
      </c>
      <c r="E146" s="14" t="s">
        <v>1718</v>
      </c>
      <c r="F146" s="14" t="s">
        <v>3</v>
      </c>
    </row>
    <row r="147" spans="1:6" x14ac:dyDescent="0.3">
      <c r="A147" s="19" t="s">
        <v>53</v>
      </c>
      <c r="B147" s="14">
        <v>349</v>
      </c>
      <c r="C147" s="14" t="s">
        <v>121</v>
      </c>
      <c r="D147" s="15" t="s">
        <v>1774</v>
      </c>
      <c r="E147" s="14" t="s">
        <v>1718</v>
      </c>
      <c r="F147" s="14" t="s">
        <v>3</v>
      </c>
    </row>
    <row r="148" spans="1:6" x14ac:dyDescent="0.3">
      <c r="A148" s="19" t="s">
        <v>53</v>
      </c>
      <c r="B148" s="14">
        <v>350</v>
      </c>
      <c r="C148" s="14" t="s">
        <v>121</v>
      </c>
      <c r="D148" s="15" t="s">
        <v>117</v>
      </c>
      <c r="E148" s="14" t="s">
        <v>1718</v>
      </c>
      <c r="F148" s="14" t="s">
        <v>3</v>
      </c>
    </row>
    <row r="149" spans="1:6" x14ac:dyDescent="0.3">
      <c r="A149" s="19" t="s">
        <v>53</v>
      </c>
      <c r="B149" s="14">
        <v>351</v>
      </c>
      <c r="C149" s="14" t="s">
        <v>121</v>
      </c>
      <c r="D149" s="15" t="s">
        <v>54</v>
      </c>
      <c r="E149" s="14" t="s">
        <v>1718</v>
      </c>
      <c r="F149" s="14" t="s">
        <v>3</v>
      </c>
    </row>
    <row r="150" spans="1:6" x14ac:dyDescent="0.3">
      <c r="A150" s="19" t="s">
        <v>53</v>
      </c>
      <c r="B150" s="14">
        <v>352</v>
      </c>
      <c r="C150" s="14" t="s">
        <v>121</v>
      </c>
      <c r="D150" s="15" t="s">
        <v>10</v>
      </c>
      <c r="E150" s="14" t="s">
        <v>1718</v>
      </c>
      <c r="F150" s="14" t="s">
        <v>3</v>
      </c>
    </row>
    <row r="151" spans="1:6" x14ac:dyDescent="0.3">
      <c r="A151" s="19" t="s">
        <v>53</v>
      </c>
      <c r="B151" s="14">
        <v>353</v>
      </c>
      <c r="C151" s="14" t="s">
        <v>121</v>
      </c>
      <c r="D151" s="15" t="s">
        <v>119</v>
      </c>
      <c r="E151" s="14" t="s">
        <v>1718</v>
      </c>
      <c r="F151" s="14" t="s">
        <v>3</v>
      </c>
    </row>
    <row r="152" spans="1:6" x14ac:dyDescent="0.3">
      <c r="A152" s="19" t="s">
        <v>53</v>
      </c>
      <c r="B152" s="14">
        <v>354</v>
      </c>
      <c r="C152" s="14" t="s">
        <v>121</v>
      </c>
      <c r="D152" s="15" t="s">
        <v>1775</v>
      </c>
      <c r="E152" s="14" t="s">
        <v>1718</v>
      </c>
      <c r="F152" s="14" t="s">
        <v>12</v>
      </c>
    </row>
    <row r="153" spans="1:6" x14ac:dyDescent="0.3">
      <c r="A153" s="19" t="s">
        <v>53</v>
      </c>
      <c r="B153" s="14">
        <v>355</v>
      </c>
      <c r="C153" s="14" t="s">
        <v>121</v>
      </c>
      <c r="D153" s="15" t="s">
        <v>7</v>
      </c>
      <c r="E153" s="14" t="s">
        <v>1718</v>
      </c>
      <c r="F153" s="14" t="s">
        <v>3</v>
      </c>
    </row>
    <row r="154" spans="1:6" x14ac:dyDescent="0.3">
      <c r="A154" s="19" t="s">
        <v>53</v>
      </c>
      <c r="B154" s="14">
        <v>356</v>
      </c>
      <c r="C154" s="14" t="s">
        <v>124</v>
      </c>
      <c r="D154" s="15" t="s">
        <v>1776</v>
      </c>
      <c r="E154" s="14" t="s">
        <v>1718</v>
      </c>
      <c r="F154" s="14" t="s">
        <v>1</v>
      </c>
    </row>
    <row r="155" spans="1:6" x14ac:dyDescent="0.3">
      <c r="A155" s="19" t="s">
        <v>53</v>
      </c>
      <c r="B155" s="14">
        <v>357</v>
      </c>
      <c r="C155" s="14" t="s">
        <v>124</v>
      </c>
      <c r="D155" s="15" t="s">
        <v>1777</v>
      </c>
      <c r="E155" s="14" t="s">
        <v>1718</v>
      </c>
      <c r="F155" s="14" t="s">
        <v>1</v>
      </c>
    </row>
    <row r="156" spans="1:6" x14ac:dyDescent="0.3">
      <c r="A156" s="19" t="s">
        <v>53</v>
      </c>
      <c r="B156" s="14">
        <v>358</v>
      </c>
      <c r="C156" s="14" t="s">
        <v>124</v>
      </c>
      <c r="D156" s="15" t="s">
        <v>1778</v>
      </c>
      <c r="E156" s="14" t="s">
        <v>1716</v>
      </c>
      <c r="F156" s="14" t="s">
        <v>12</v>
      </c>
    </row>
    <row r="157" spans="1:6" x14ac:dyDescent="0.3">
      <c r="A157" s="19" t="s">
        <v>53</v>
      </c>
      <c r="B157" s="14">
        <v>359</v>
      </c>
      <c r="C157" s="14" t="s">
        <v>206</v>
      </c>
      <c r="D157" s="15" t="s">
        <v>7</v>
      </c>
      <c r="E157" s="14" t="s">
        <v>1718</v>
      </c>
      <c r="F157" s="14" t="s">
        <v>3</v>
      </c>
    </row>
    <row r="158" spans="1:6" x14ac:dyDescent="0.3">
      <c r="A158" s="19" t="s">
        <v>53</v>
      </c>
      <c r="B158" s="14">
        <v>360</v>
      </c>
      <c r="C158" s="14" t="s">
        <v>206</v>
      </c>
      <c r="D158" s="15" t="s">
        <v>1779</v>
      </c>
      <c r="E158" s="14" t="s">
        <v>1731</v>
      </c>
      <c r="F158" s="14" t="s">
        <v>1</v>
      </c>
    </row>
    <row r="159" spans="1:6" x14ac:dyDescent="0.3">
      <c r="A159" s="19" t="s">
        <v>53</v>
      </c>
      <c r="B159" s="14">
        <v>361</v>
      </c>
      <c r="C159" s="14" t="s">
        <v>209</v>
      </c>
      <c r="D159" s="15" t="s">
        <v>1780</v>
      </c>
      <c r="E159" s="14" t="s">
        <v>1742</v>
      </c>
      <c r="F159" s="14" t="s">
        <v>12</v>
      </c>
    </row>
    <row r="160" spans="1:6" x14ac:dyDescent="0.3">
      <c r="A160" s="19" t="s">
        <v>53</v>
      </c>
      <c r="B160" s="14">
        <v>362</v>
      </c>
      <c r="C160" s="14" t="s">
        <v>209</v>
      </c>
      <c r="D160" s="15" t="s">
        <v>1781</v>
      </c>
      <c r="E160" s="14" t="s">
        <v>1716</v>
      </c>
      <c r="F160" s="14" t="s">
        <v>12</v>
      </c>
    </row>
    <row r="161" spans="1:6" x14ac:dyDescent="0.3">
      <c r="A161" s="19" t="s">
        <v>53</v>
      </c>
      <c r="B161" s="14">
        <v>363</v>
      </c>
      <c r="C161" s="14" t="s">
        <v>130</v>
      </c>
      <c r="D161" s="15" t="s">
        <v>1782</v>
      </c>
      <c r="E161" s="14" t="s">
        <v>1716</v>
      </c>
      <c r="F161" s="14" t="s">
        <v>12</v>
      </c>
    </row>
    <row r="162" spans="1:6" x14ac:dyDescent="0.3">
      <c r="A162" s="19" t="s">
        <v>53</v>
      </c>
      <c r="B162" s="14">
        <v>364</v>
      </c>
      <c r="C162" s="14" t="s">
        <v>130</v>
      </c>
      <c r="D162" s="15" t="s">
        <v>1783</v>
      </c>
      <c r="E162" s="14" t="s">
        <v>1716</v>
      </c>
      <c r="F162" s="14" t="s">
        <v>12</v>
      </c>
    </row>
    <row r="163" spans="1:6" x14ac:dyDescent="0.3">
      <c r="A163" s="19" t="s">
        <v>53</v>
      </c>
      <c r="B163" s="14">
        <v>365</v>
      </c>
      <c r="C163" s="14" t="s">
        <v>130</v>
      </c>
      <c r="D163" s="15" t="s">
        <v>108</v>
      </c>
      <c r="E163" s="14" t="s">
        <v>1718</v>
      </c>
      <c r="F163" s="14" t="s">
        <v>3</v>
      </c>
    </row>
    <row r="164" spans="1:6" x14ac:dyDescent="0.3">
      <c r="A164" s="19" t="s">
        <v>53</v>
      </c>
      <c r="B164" s="14">
        <v>366</v>
      </c>
      <c r="C164" s="14" t="s">
        <v>132</v>
      </c>
      <c r="D164" s="15" t="s">
        <v>1784</v>
      </c>
      <c r="E164" s="14" t="s">
        <v>1714</v>
      </c>
      <c r="F164" s="14" t="s">
        <v>12</v>
      </c>
    </row>
    <row r="165" spans="1:6" x14ac:dyDescent="0.3">
      <c r="A165" s="19" t="s">
        <v>53</v>
      </c>
      <c r="B165" s="14">
        <v>367</v>
      </c>
      <c r="C165" s="14" t="s">
        <v>132</v>
      </c>
      <c r="D165" s="15" t="s">
        <v>1785</v>
      </c>
      <c r="E165" s="14" t="s">
        <v>1716</v>
      </c>
      <c r="F165" s="14" t="s">
        <v>12</v>
      </c>
    </row>
    <row r="166" spans="1:6" x14ac:dyDescent="0.3">
      <c r="A166" s="19" t="s">
        <v>53</v>
      </c>
      <c r="B166" s="14">
        <v>368</v>
      </c>
      <c r="C166" s="14" t="s">
        <v>132</v>
      </c>
      <c r="D166" s="15" t="s">
        <v>1786</v>
      </c>
      <c r="E166" s="14" t="s">
        <v>1718</v>
      </c>
      <c r="F166" s="14" t="s">
        <v>5</v>
      </c>
    </row>
    <row r="167" spans="1:6" x14ac:dyDescent="0.3">
      <c r="A167" s="19" t="s">
        <v>53</v>
      </c>
      <c r="B167" s="14">
        <v>370</v>
      </c>
      <c r="C167" s="14" t="s">
        <v>244</v>
      </c>
      <c r="D167" s="15" t="s">
        <v>8</v>
      </c>
      <c r="E167" s="14" t="s">
        <v>1718</v>
      </c>
      <c r="F167" s="14" t="s">
        <v>3</v>
      </c>
    </row>
    <row r="168" spans="1:6" x14ac:dyDescent="0.3">
      <c r="A168" s="19" t="s">
        <v>53</v>
      </c>
      <c r="B168" s="14">
        <v>371</v>
      </c>
      <c r="C168" s="14" t="s">
        <v>244</v>
      </c>
      <c r="D168" s="15" t="s">
        <v>128</v>
      </c>
      <c r="E168" s="14" t="s">
        <v>1718</v>
      </c>
      <c r="F168" s="14" t="s">
        <v>3</v>
      </c>
    </row>
    <row r="169" spans="1:6" x14ac:dyDescent="0.3">
      <c r="A169" s="19" t="s">
        <v>53</v>
      </c>
      <c r="B169" s="14">
        <v>372</v>
      </c>
      <c r="C169" s="14" t="s">
        <v>244</v>
      </c>
      <c r="D169" s="15" t="s">
        <v>6</v>
      </c>
      <c r="E169" s="14" t="s">
        <v>1718</v>
      </c>
      <c r="F169" s="14" t="s">
        <v>3</v>
      </c>
    </row>
    <row r="170" spans="1:6" x14ac:dyDescent="0.3">
      <c r="A170" s="19" t="s">
        <v>53</v>
      </c>
      <c r="B170" s="14">
        <v>373</v>
      </c>
      <c r="C170" s="14" t="s">
        <v>244</v>
      </c>
      <c r="D170" s="15" t="s">
        <v>7</v>
      </c>
      <c r="E170" s="14" t="s">
        <v>1718</v>
      </c>
      <c r="F170" s="14" t="s">
        <v>3</v>
      </c>
    </row>
    <row r="171" spans="1:6" x14ac:dyDescent="0.3">
      <c r="A171" s="19" t="s">
        <v>53</v>
      </c>
      <c r="B171" s="14">
        <v>374</v>
      </c>
      <c r="C171" s="14" t="s">
        <v>244</v>
      </c>
      <c r="D171" s="15" t="s">
        <v>133</v>
      </c>
      <c r="E171" s="14" t="s">
        <v>1718</v>
      </c>
      <c r="F171" s="14" t="s">
        <v>3</v>
      </c>
    </row>
    <row r="172" spans="1:6" x14ac:dyDescent="0.3">
      <c r="A172" s="19" t="s">
        <v>53</v>
      </c>
      <c r="B172" s="14">
        <v>375</v>
      </c>
      <c r="C172" s="14" t="s">
        <v>244</v>
      </c>
      <c r="D172" s="15" t="s">
        <v>54</v>
      </c>
      <c r="E172" s="14" t="s">
        <v>1718</v>
      </c>
      <c r="F172" s="14" t="s">
        <v>3</v>
      </c>
    </row>
    <row r="173" spans="1:6" x14ac:dyDescent="0.3">
      <c r="A173" s="19" t="s">
        <v>53</v>
      </c>
      <c r="B173" s="14">
        <v>376</v>
      </c>
      <c r="C173" s="14" t="s">
        <v>245</v>
      </c>
      <c r="D173" s="15" t="s">
        <v>1787</v>
      </c>
      <c r="E173" s="14" t="s">
        <v>1735</v>
      </c>
      <c r="F173" s="14" t="s">
        <v>1</v>
      </c>
    </row>
    <row r="174" spans="1:6" x14ac:dyDescent="0.3">
      <c r="A174" s="19" t="s">
        <v>53</v>
      </c>
      <c r="B174" s="14">
        <v>377</v>
      </c>
      <c r="C174" s="14" t="s">
        <v>504</v>
      </c>
      <c r="D174" s="15" t="s">
        <v>1788</v>
      </c>
      <c r="E174" s="14" t="s">
        <v>1716</v>
      </c>
      <c r="F174" s="14" t="s">
        <v>1</v>
      </c>
    </row>
    <row r="175" spans="1:6" x14ac:dyDescent="0.3">
      <c r="A175" s="19" t="s">
        <v>53</v>
      </c>
      <c r="B175" s="14">
        <v>378</v>
      </c>
      <c r="C175" s="14" t="s">
        <v>504</v>
      </c>
      <c r="D175" s="15" t="s">
        <v>1789</v>
      </c>
      <c r="E175" s="14" t="s">
        <v>1718</v>
      </c>
      <c r="F175" s="14" t="s">
        <v>3</v>
      </c>
    </row>
    <row r="176" spans="1:6" x14ac:dyDescent="0.3">
      <c r="A176" s="19" t="s">
        <v>53</v>
      </c>
      <c r="B176" s="14">
        <v>380</v>
      </c>
      <c r="C176" s="14" t="s">
        <v>138</v>
      </c>
      <c r="D176" s="15" t="s">
        <v>7</v>
      </c>
      <c r="E176" s="14" t="s">
        <v>1718</v>
      </c>
      <c r="F176" s="14" t="s">
        <v>3</v>
      </c>
    </row>
    <row r="177" spans="1:6" x14ac:dyDescent="0.3">
      <c r="A177" s="19" t="s">
        <v>53</v>
      </c>
      <c r="B177" s="14">
        <v>381</v>
      </c>
      <c r="C177" s="14" t="s">
        <v>140</v>
      </c>
      <c r="D177" s="15" t="s">
        <v>510</v>
      </c>
      <c r="E177" s="14" t="s">
        <v>1718</v>
      </c>
      <c r="F177" s="14" t="s">
        <v>3</v>
      </c>
    </row>
    <row r="178" spans="1:6" x14ac:dyDescent="0.3">
      <c r="A178" s="19" t="s">
        <v>53</v>
      </c>
      <c r="B178" s="14">
        <v>382</v>
      </c>
      <c r="C178" s="14" t="s">
        <v>140</v>
      </c>
      <c r="D178" s="15" t="s">
        <v>142</v>
      </c>
      <c r="E178" s="14" t="s">
        <v>1718</v>
      </c>
      <c r="F178" s="14" t="s">
        <v>3</v>
      </c>
    </row>
    <row r="179" spans="1:6" x14ac:dyDescent="0.3">
      <c r="A179" s="19" t="s">
        <v>53</v>
      </c>
      <c r="B179" s="14">
        <v>383</v>
      </c>
      <c r="C179" s="14" t="s">
        <v>140</v>
      </c>
      <c r="D179" s="15" t="s">
        <v>141</v>
      </c>
      <c r="E179" s="14" t="s">
        <v>1718</v>
      </c>
      <c r="F179" s="14" t="s">
        <v>3</v>
      </c>
    </row>
    <row r="180" spans="1:6" x14ac:dyDescent="0.3">
      <c r="A180" s="19" t="s">
        <v>53</v>
      </c>
      <c r="B180" s="14">
        <v>384</v>
      </c>
      <c r="C180" s="14" t="s">
        <v>140</v>
      </c>
      <c r="D180" s="15" t="s">
        <v>144</v>
      </c>
      <c r="E180" s="14" t="s">
        <v>1718</v>
      </c>
      <c r="F180" s="14" t="s">
        <v>3</v>
      </c>
    </row>
    <row r="181" spans="1:6" x14ac:dyDescent="0.3">
      <c r="A181" s="19" t="s">
        <v>53</v>
      </c>
      <c r="B181" s="14">
        <v>385</v>
      </c>
      <c r="C181" s="14" t="s">
        <v>143</v>
      </c>
      <c r="D181" s="15" t="s">
        <v>1790</v>
      </c>
      <c r="E181" s="14" t="s">
        <v>1718</v>
      </c>
      <c r="F181" s="14" t="s">
        <v>1</v>
      </c>
    </row>
    <row r="182" spans="1:6" x14ac:dyDescent="0.3">
      <c r="A182" s="19" t="s">
        <v>53</v>
      </c>
      <c r="B182" s="14">
        <v>386</v>
      </c>
      <c r="C182" s="14" t="s">
        <v>143</v>
      </c>
      <c r="D182" s="15" t="s">
        <v>1791</v>
      </c>
      <c r="E182" s="14" t="s">
        <v>1718</v>
      </c>
      <c r="F182" s="14" t="s">
        <v>1</v>
      </c>
    </row>
    <row r="183" spans="1:6" x14ac:dyDescent="0.3">
      <c r="A183" s="19" t="s">
        <v>53</v>
      </c>
      <c r="B183" s="14">
        <v>387</v>
      </c>
      <c r="C183" s="14" t="s">
        <v>145</v>
      </c>
      <c r="D183" s="15" t="s">
        <v>1792</v>
      </c>
      <c r="E183" s="14" t="s">
        <v>1714</v>
      </c>
      <c r="F183" s="14" t="s">
        <v>1</v>
      </c>
    </row>
    <row r="184" spans="1:6" x14ac:dyDescent="0.3">
      <c r="A184" s="19" t="s">
        <v>53</v>
      </c>
      <c r="B184" s="14">
        <v>388</v>
      </c>
      <c r="C184" s="14" t="s">
        <v>145</v>
      </c>
      <c r="D184" s="15" t="s">
        <v>1792</v>
      </c>
      <c r="E184" s="14" t="s">
        <v>1714</v>
      </c>
      <c r="F184" s="14" t="s">
        <v>1</v>
      </c>
    </row>
    <row r="185" spans="1:6" x14ac:dyDescent="0.3">
      <c r="A185" s="19" t="s">
        <v>53</v>
      </c>
      <c r="B185" s="14">
        <v>389</v>
      </c>
      <c r="C185" s="14" t="s">
        <v>145</v>
      </c>
      <c r="D185" s="15" t="s">
        <v>1792</v>
      </c>
      <c r="E185" s="14" t="s">
        <v>1714</v>
      </c>
      <c r="F185" s="14" t="s">
        <v>1</v>
      </c>
    </row>
    <row r="186" spans="1:6" x14ac:dyDescent="0.3">
      <c r="A186" s="19" t="s">
        <v>53</v>
      </c>
      <c r="B186" s="14">
        <v>390</v>
      </c>
      <c r="C186" s="14" t="s">
        <v>145</v>
      </c>
      <c r="D186" s="15" t="s">
        <v>1792</v>
      </c>
      <c r="E186" s="14" t="s">
        <v>1714</v>
      </c>
      <c r="F186" s="14" t="s">
        <v>1</v>
      </c>
    </row>
    <row r="187" spans="1:6" x14ac:dyDescent="0.3">
      <c r="A187" s="19" t="s">
        <v>53</v>
      </c>
      <c r="B187" s="14">
        <v>391</v>
      </c>
      <c r="C187" s="14" t="s">
        <v>145</v>
      </c>
      <c r="D187" s="15" t="s">
        <v>1792</v>
      </c>
      <c r="E187" s="14" t="s">
        <v>1714</v>
      </c>
      <c r="F187" s="14" t="s">
        <v>1</v>
      </c>
    </row>
    <row r="188" spans="1:6" x14ac:dyDescent="0.3">
      <c r="A188" s="19" t="s">
        <v>53</v>
      </c>
      <c r="B188" s="14">
        <v>392</v>
      </c>
      <c r="C188" s="14" t="s">
        <v>145</v>
      </c>
      <c r="D188" s="15" t="s">
        <v>1792</v>
      </c>
      <c r="E188" s="14" t="s">
        <v>1714</v>
      </c>
      <c r="F188" s="14" t="s">
        <v>1</v>
      </c>
    </row>
    <row r="189" spans="1:6" x14ac:dyDescent="0.3">
      <c r="A189" s="19" t="s">
        <v>53</v>
      </c>
      <c r="B189" s="14">
        <v>393</v>
      </c>
      <c r="C189" s="14" t="s">
        <v>145</v>
      </c>
      <c r="D189" s="15" t="s">
        <v>1792</v>
      </c>
      <c r="E189" s="14" t="s">
        <v>1714</v>
      </c>
      <c r="F189" s="14" t="s">
        <v>1</v>
      </c>
    </row>
    <row r="190" spans="1:6" x14ac:dyDescent="0.3">
      <c r="A190" s="19" t="s">
        <v>53</v>
      </c>
      <c r="B190" s="14">
        <v>394</v>
      </c>
      <c r="C190" s="14" t="s">
        <v>145</v>
      </c>
      <c r="D190" s="15" t="s">
        <v>1792</v>
      </c>
      <c r="E190" s="14" t="s">
        <v>1714</v>
      </c>
      <c r="F190" s="14" t="s">
        <v>1</v>
      </c>
    </row>
    <row r="191" spans="1:6" x14ac:dyDescent="0.3">
      <c r="A191" s="19" t="s">
        <v>53</v>
      </c>
      <c r="B191" s="14">
        <v>395</v>
      </c>
      <c r="C191" s="14" t="s">
        <v>145</v>
      </c>
      <c r="D191" s="15" t="s">
        <v>1792</v>
      </c>
      <c r="E191" s="14" t="s">
        <v>1714</v>
      </c>
      <c r="F191" s="14" t="s">
        <v>1</v>
      </c>
    </row>
    <row r="192" spans="1:6" x14ac:dyDescent="0.3">
      <c r="A192" s="19" t="s">
        <v>53</v>
      </c>
      <c r="B192" s="14">
        <v>396</v>
      </c>
      <c r="C192" s="14" t="s">
        <v>145</v>
      </c>
      <c r="D192" s="15" t="s">
        <v>1792</v>
      </c>
      <c r="E192" s="14" t="s">
        <v>1714</v>
      </c>
      <c r="F192" s="14" t="s">
        <v>1</v>
      </c>
    </row>
    <row r="193" spans="1:6" x14ac:dyDescent="0.3">
      <c r="A193" s="19" t="s">
        <v>53</v>
      </c>
      <c r="B193" s="14">
        <v>397</v>
      </c>
      <c r="C193" s="14" t="s">
        <v>145</v>
      </c>
      <c r="D193" s="15" t="s">
        <v>1792</v>
      </c>
      <c r="E193" s="14" t="s">
        <v>1714</v>
      </c>
      <c r="F193" s="14" t="s">
        <v>1</v>
      </c>
    </row>
    <row r="194" spans="1:6" x14ac:dyDescent="0.3">
      <c r="A194" s="19" t="s">
        <v>53</v>
      </c>
      <c r="B194" s="14">
        <v>398</v>
      </c>
      <c r="C194" s="14" t="s">
        <v>145</v>
      </c>
      <c r="D194" s="15" t="s">
        <v>1792</v>
      </c>
      <c r="E194" s="14" t="s">
        <v>1714</v>
      </c>
      <c r="F194" s="14" t="s">
        <v>1</v>
      </c>
    </row>
    <row r="195" spans="1:6" x14ac:dyDescent="0.3">
      <c r="A195" s="19" t="s">
        <v>53</v>
      </c>
      <c r="B195" s="14">
        <v>399</v>
      </c>
      <c r="C195" s="14" t="s">
        <v>145</v>
      </c>
      <c r="D195" s="15" t="s">
        <v>1792</v>
      </c>
      <c r="E195" s="14" t="s">
        <v>1714</v>
      </c>
      <c r="F195" s="14" t="s">
        <v>1</v>
      </c>
    </row>
    <row r="196" spans="1:6" x14ac:dyDescent="0.3">
      <c r="A196" s="19" t="s">
        <v>53</v>
      </c>
      <c r="B196" s="14">
        <v>400</v>
      </c>
      <c r="C196" s="14" t="s">
        <v>145</v>
      </c>
      <c r="D196" s="15" t="s">
        <v>1792</v>
      </c>
      <c r="E196" s="14" t="s">
        <v>1714</v>
      </c>
      <c r="F196" s="14" t="s">
        <v>1</v>
      </c>
    </row>
    <row r="197" spans="1:6" x14ac:dyDescent="0.3">
      <c r="A197" s="19" t="s">
        <v>53</v>
      </c>
      <c r="B197" s="14">
        <v>401</v>
      </c>
      <c r="C197" s="14" t="s">
        <v>145</v>
      </c>
      <c r="D197" s="15" t="s">
        <v>1792</v>
      </c>
      <c r="E197" s="14" t="s">
        <v>1714</v>
      </c>
      <c r="F197" s="14" t="s">
        <v>1</v>
      </c>
    </row>
    <row r="198" spans="1:6" x14ac:dyDescent="0.3">
      <c r="A198" s="19" t="s">
        <v>53</v>
      </c>
      <c r="B198" s="14">
        <v>402</v>
      </c>
      <c r="C198" s="14" t="s">
        <v>145</v>
      </c>
      <c r="D198" s="15" t="s">
        <v>1792</v>
      </c>
      <c r="E198" s="14" t="s">
        <v>1714</v>
      </c>
      <c r="F198" s="14" t="s">
        <v>1</v>
      </c>
    </row>
    <row r="199" spans="1:6" x14ac:dyDescent="0.3">
      <c r="A199" s="19" t="s">
        <v>53</v>
      </c>
      <c r="B199" s="14">
        <v>403</v>
      </c>
      <c r="C199" s="14" t="s">
        <v>145</v>
      </c>
      <c r="D199" s="15" t="s">
        <v>1792</v>
      </c>
      <c r="E199" s="14" t="s">
        <v>1714</v>
      </c>
      <c r="F199" s="14" t="s">
        <v>1</v>
      </c>
    </row>
    <row r="200" spans="1:6" x14ac:dyDescent="0.3">
      <c r="A200" s="19" t="s">
        <v>53</v>
      </c>
      <c r="B200" s="14">
        <v>404</v>
      </c>
      <c r="C200" s="14" t="s">
        <v>220</v>
      </c>
      <c r="D200" s="15" t="s">
        <v>1793</v>
      </c>
      <c r="E200" s="14" t="s">
        <v>1718</v>
      </c>
      <c r="F200" s="14" t="s">
        <v>1</v>
      </c>
    </row>
    <row r="201" spans="1:6" x14ac:dyDescent="0.3">
      <c r="A201" s="19" t="s">
        <v>53</v>
      </c>
      <c r="B201" s="14">
        <v>405</v>
      </c>
      <c r="C201" s="14" t="s">
        <v>220</v>
      </c>
      <c r="D201" s="15" t="s">
        <v>262</v>
      </c>
      <c r="E201" s="14" t="s">
        <v>1718</v>
      </c>
      <c r="F201" s="14" t="s">
        <v>3</v>
      </c>
    </row>
    <row r="202" spans="1:6" x14ac:dyDescent="0.3">
      <c r="A202" s="19" t="s">
        <v>53</v>
      </c>
      <c r="B202" s="14">
        <v>406</v>
      </c>
      <c r="C202" s="14" t="s">
        <v>148</v>
      </c>
      <c r="D202" s="15" t="s">
        <v>1794</v>
      </c>
      <c r="E202" s="14" t="s">
        <v>1716</v>
      </c>
      <c r="F202" s="14" t="s">
        <v>1</v>
      </c>
    </row>
    <row r="203" spans="1:6" x14ac:dyDescent="0.3">
      <c r="A203" s="19" t="s">
        <v>53</v>
      </c>
      <c r="B203" s="14">
        <v>408</v>
      </c>
      <c r="C203" s="14" t="s">
        <v>148</v>
      </c>
      <c r="D203" s="15" t="s">
        <v>1795</v>
      </c>
      <c r="E203" s="14" t="s">
        <v>1718</v>
      </c>
      <c r="F203" s="14" t="s">
        <v>13</v>
      </c>
    </row>
    <row r="204" spans="1:6" x14ac:dyDescent="0.3">
      <c r="A204" s="19" t="s">
        <v>53</v>
      </c>
      <c r="B204" s="14">
        <v>409</v>
      </c>
      <c r="C204" s="14" t="s">
        <v>151</v>
      </c>
      <c r="D204" s="15" t="s">
        <v>1754</v>
      </c>
      <c r="E204" s="14" t="s">
        <v>1735</v>
      </c>
      <c r="F204" s="14" t="s">
        <v>1</v>
      </c>
    </row>
    <row r="205" spans="1:6" x14ac:dyDescent="0.3">
      <c r="A205" s="19" t="s">
        <v>53</v>
      </c>
      <c r="B205" s="14">
        <v>410</v>
      </c>
      <c r="C205" s="14" t="s">
        <v>151</v>
      </c>
      <c r="D205" s="15" t="s">
        <v>1796</v>
      </c>
      <c r="E205" s="14" t="s">
        <v>1718</v>
      </c>
      <c r="F205" s="14" t="s">
        <v>12</v>
      </c>
    </row>
    <row r="206" spans="1:6" x14ac:dyDescent="0.3">
      <c r="A206" s="19" t="s">
        <v>53</v>
      </c>
      <c r="B206" s="14">
        <v>411</v>
      </c>
      <c r="C206" s="14" t="s">
        <v>154</v>
      </c>
      <c r="D206" s="15" t="s">
        <v>9</v>
      </c>
      <c r="E206" s="14" t="s">
        <v>1718</v>
      </c>
      <c r="F206" s="14" t="s">
        <v>3</v>
      </c>
    </row>
    <row r="207" spans="1:6" x14ac:dyDescent="0.3">
      <c r="A207" s="19" t="s">
        <v>53</v>
      </c>
      <c r="B207" s="14">
        <v>412</v>
      </c>
      <c r="C207" s="14" t="s">
        <v>154</v>
      </c>
      <c r="D207" s="15" t="s">
        <v>7</v>
      </c>
      <c r="E207" s="14" t="s">
        <v>1718</v>
      </c>
      <c r="F207" s="14" t="s">
        <v>3</v>
      </c>
    </row>
    <row r="208" spans="1:6" x14ac:dyDescent="0.3">
      <c r="A208" s="19" t="s">
        <v>53</v>
      </c>
      <c r="B208" s="14">
        <v>413</v>
      </c>
      <c r="C208" s="14" t="s">
        <v>154</v>
      </c>
      <c r="D208" s="15" t="s">
        <v>6</v>
      </c>
      <c r="E208" s="14" t="s">
        <v>1718</v>
      </c>
      <c r="F208" s="14" t="s">
        <v>3</v>
      </c>
    </row>
    <row r="209" spans="1:6" x14ac:dyDescent="0.3">
      <c r="A209" s="19" t="s">
        <v>53</v>
      </c>
      <c r="B209" s="14">
        <v>414</v>
      </c>
      <c r="C209" s="14" t="s">
        <v>154</v>
      </c>
      <c r="D209" s="15" t="s">
        <v>7</v>
      </c>
      <c r="E209" s="14" t="s">
        <v>1718</v>
      </c>
      <c r="F209" s="14" t="s">
        <v>3</v>
      </c>
    </row>
    <row r="210" spans="1:6" x14ac:dyDescent="0.3">
      <c r="A210" s="19" t="s">
        <v>53</v>
      </c>
      <c r="B210" s="14">
        <v>415</v>
      </c>
      <c r="C210" s="14" t="s">
        <v>154</v>
      </c>
      <c r="D210" s="15" t="s">
        <v>150</v>
      </c>
      <c r="E210" s="14" t="s">
        <v>1718</v>
      </c>
      <c r="F210" s="14" t="s">
        <v>3</v>
      </c>
    </row>
    <row r="211" spans="1:6" x14ac:dyDescent="0.3">
      <c r="A211" s="19" t="s">
        <v>53</v>
      </c>
      <c r="B211" s="14">
        <v>416</v>
      </c>
      <c r="C211" s="14" t="s">
        <v>154</v>
      </c>
      <c r="D211" s="15" t="s">
        <v>9</v>
      </c>
      <c r="E211" s="14" t="s">
        <v>1718</v>
      </c>
      <c r="F211" s="14" t="s">
        <v>3</v>
      </c>
    </row>
    <row r="212" spans="1:6" x14ac:dyDescent="0.3">
      <c r="A212" s="19" t="s">
        <v>53</v>
      </c>
      <c r="B212" s="14">
        <v>417</v>
      </c>
      <c r="C212" s="14" t="s">
        <v>154</v>
      </c>
      <c r="D212" s="15" t="s">
        <v>7</v>
      </c>
      <c r="E212" s="14" t="s">
        <v>1718</v>
      </c>
      <c r="F212" s="14" t="s">
        <v>3</v>
      </c>
    </row>
    <row r="213" spans="1:6" x14ac:dyDescent="0.3">
      <c r="A213" s="19" t="s">
        <v>53</v>
      </c>
      <c r="B213" s="14">
        <v>418</v>
      </c>
      <c r="C213" s="14" t="s">
        <v>154</v>
      </c>
      <c r="D213" s="15" t="s">
        <v>9</v>
      </c>
      <c r="E213" s="14" t="s">
        <v>1718</v>
      </c>
      <c r="F213" s="14" t="s">
        <v>3</v>
      </c>
    </row>
    <row r="214" spans="1:6" x14ac:dyDescent="0.3">
      <c r="A214" s="19" t="s">
        <v>53</v>
      </c>
      <c r="B214" s="14">
        <v>419</v>
      </c>
      <c r="C214" s="14" t="s">
        <v>154</v>
      </c>
      <c r="D214" s="15" t="s">
        <v>137</v>
      </c>
      <c r="E214" s="14" t="s">
        <v>1718</v>
      </c>
      <c r="F214" s="14" t="s">
        <v>3</v>
      </c>
    </row>
    <row r="215" spans="1:6" x14ac:dyDescent="0.3">
      <c r="A215" s="19" t="s">
        <v>53</v>
      </c>
      <c r="B215" s="14">
        <v>420</v>
      </c>
      <c r="C215" s="14" t="s">
        <v>154</v>
      </c>
      <c r="D215" s="15" t="s">
        <v>1797</v>
      </c>
      <c r="E215" s="14" t="s">
        <v>1718</v>
      </c>
      <c r="F215" s="14" t="s">
        <v>3</v>
      </c>
    </row>
    <row r="216" spans="1:6" x14ac:dyDescent="0.3">
      <c r="A216" s="19" t="s">
        <v>53</v>
      </c>
      <c r="B216" s="14">
        <v>421</v>
      </c>
      <c r="C216" s="14" t="s">
        <v>154</v>
      </c>
      <c r="D216" s="15" t="s">
        <v>147</v>
      </c>
      <c r="E216" s="14" t="s">
        <v>1718</v>
      </c>
      <c r="F216" s="14" t="s">
        <v>3</v>
      </c>
    </row>
    <row r="217" spans="1:6" x14ac:dyDescent="0.3">
      <c r="A217" s="19" t="s">
        <v>53</v>
      </c>
      <c r="B217" s="14">
        <v>422</v>
      </c>
      <c r="C217" s="14" t="s">
        <v>154</v>
      </c>
      <c r="D217" s="15" t="s">
        <v>149</v>
      </c>
      <c r="E217" s="14" t="s">
        <v>1718</v>
      </c>
      <c r="F217" s="14" t="s">
        <v>3</v>
      </c>
    </row>
    <row r="218" spans="1:6" x14ac:dyDescent="0.3">
      <c r="A218" s="19" t="s">
        <v>53</v>
      </c>
      <c r="B218" s="14">
        <v>423</v>
      </c>
      <c r="C218" s="14" t="s">
        <v>154</v>
      </c>
      <c r="D218" s="15" t="s">
        <v>1798</v>
      </c>
      <c r="E218" s="14" t="s">
        <v>1716</v>
      </c>
      <c r="F218" s="14" t="s">
        <v>1</v>
      </c>
    </row>
    <row r="219" spans="1:6" x14ac:dyDescent="0.3">
      <c r="A219" s="19" t="s">
        <v>53</v>
      </c>
      <c r="B219" s="14">
        <v>424</v>
      </c>
      <c r="C219" s="14" t="s">
        <v>229</v>
      </c>
      <c r="D219" s="15" t="s">
        <v>1799</v>
      </c>
      <c r="E219" s="14" t="s">
        <v>1718</v>
      </c>
      <c r="F219" s="14" t="s">
        <v>3</v>
      </c>
    </row>
    <row r="220" spans="1:6" x14ac:dyDescent="0.3">
      <c r="A220" s="19" t="s">
        <v>53</v>
      </c>
      <c r="B220" s="14">
        <v>425</v>
      </c>
      <c r="C220" s="14" t="s">
        <v>229</v>
      </c>
      <c r="D220" s="15" t="s">
        <v>573</v>
      </c>
      <c r="E220" s="14" t="s">
        <v>1718</v>
      </c>
      <c r="F220" s="14" t="s">
        <v>3</v>
      </c>
    </row>
    <row r="221" spans="1:6" x14ac:dyDescent="0.3">
      <c r="A221" s="19" t="s">
        <v>53</v>
      </c>
      <c r="B221" s="14">
        <v>426</v>
      </c>
      <c r="C221" s="14" t="s">
        <v>229</v>
      </c>
      <c r="D221" s="15" t="s">
        <v>8</v>
      </c>
      <c r="E221" s="14" t="s">
        <v>1718</v>
      </c>
      <c r="F221" s="14" t="s">
        <v>3</v>
      </c>
    </row>
    <row r="222" spans="1:6" x14ac:dyDescent="0.3">
      <c r="A222" s="19" t="s">
        <v>53</v>
      </c>
      <c r="B222" s="14">
        <v>427</v>
      </c>
      <c r="C222" s="14" t="s">
        <v>155</v>
      </c>
      <c r="D222" s="15" t="s">
        <v>259</v>
      </c>
      <c r="E222" s="14" t="s">
        <v>1718</v>
      </c>
      <c r="F222" s="14" t="s">
        <v>3</v>
      </c>
    </row>
    <row r="223" spans="1:6" x14ac:dyDescent="0.3">
      <c r="A223" s="19" t="s">
        <v>53</v>
      </c>
      <c r="B223" s="14">
        <v>428</v>
      </c>
      <c r="C223" s="14" t="s">
        <v>155</v>
      </c>
      <c r="D223" s="15" t="s">
        <v>9</v>
      </c>
      <c r="E223" s="14" t="s">
        <v>1718</v>
      </c>
      <c r="F223" s="14" t="s">
        <v>3</v>
      </c>
    </row>
    <row r="224" spans="1:6" x14ac:dyDescent="0.3">
      <c r="A224" s="19" t="s">
        <v>53</v>
      </c>
      <c r="B224" s="14">
        <v>429</v>
      </c>
      <c r="C224" s="14" t="s">
        <v>155</v>
      </c>
      <c r="D224" s="15" t="s">
        <v>54</v>
      </c>
      <c r="E224" s="14" t="s">
        <v>1718</v>
      </c>
      <c r="F224" s="14" t="s">
        <v>3</v>
      </c>
    </row>
    <row r="225" spans="1:6" x14ac:dyDescent="0.3">
      <c r="A225" s="19" t="s">
        <v>53</v>
      </c>
      <c r="B225" s="14">
        <v>430</v>
      </c>
      <c r="C225" s="14" t="s">
        <v>155</v>
      </c>
      <c r="D225" s="15" t="s">
        <v>158</v>
      </c>
      <c r="E225" s="14" t="s">
        <v>1718</v>
      </c>
      <c r="F225" s="14" t="s">
        <v>3</v>
      </c>
    </row>
    <row r="226" spans="1:6" x14ac:dyDescent="0.3">
      <c r="A226" s="19" t="s">
        <v>53</v>
      </c>
      <c r="B226" s="14">
        <v>431</v>
      </c>
      <c r="C226" s="14" t="s">
        <v>155</v>
      </c>
      <c r="D226" s="15" t="s">
        <v>1800</v>
      </c>
      <c r="E226" s="14" t="s">
        <v>1718</v>
      </c>
      <c r="F226" s="14" t="s">
        <v>3</v>
      </c>
    </row>
    <row r="227" spans="1:6" x14ac:dyDescent="0.3">
      <c r="A227" s="19" t="s">
        <v>53</v>
      </c>
      <c r="B227" s="14">
        <v>432</v>
      </c>
      <c r="C227" s="14" t="s">
        <v>155</v>
      </c>
      <c r="D227" s="15" t="s">
        <v>157</v>
      </c>
      <c r="E227" s="14" t="s">
        <v>1718</v>
      </c>
      <c r="F227" s="14" t="s">
        <v>3</v>
      </c>
    </row>
    <row r="228" spans="1:6" x14ac:dyDescent="0.3">
      <c r="A228" s="19" t="s">
        <v>53</v>
      </c>
      <c r="B228" s="14">
        <v>433</v>
      </c>
      <c r="C228" s="14" t="s">
        <v>155</v>
      </c>
      <c r="D228" s="15" t="s">
        <v>574</v>
      </c>
      <c r="E228" s="14" t="s">
        <v>1731</v>
      </c>
      <c r="F228" s="14" t="s">
        <v>1</v>
      </c>
    </row>
    <row r="229" spans="1:6" x14ac:dyDescent="0.3">
      <c r="A229" s="19" t="s">
        <v>53</v>
      </c>
      <c r="B229" s="14">
        <v>434</v>
      </c>
      <c r="C229" s="14" t="s">
        <v>155</v>
      </c>
      <c r="D229" s="15" t="s">
        <v>156</v>
      </c>
      <c r="E229" s="14" t="s">
        <v>1718</v>
      </c>
      <c r="F229" s="14" t="s">
        <v>3</v>
      </c>
    </row>
    <row r="230" spans="1:6" x14ac:dyDescent="0.3">
      <c r="A230" s="19" t="s">
        <v>53</v>
      </c>
      <c r="B230" s="14">
        <v>436</v>
      </c>
      <c r="C230" s="14" t="s">
        <v>159</v>
      </c>
      <c r="D230" s="15" t="s">
        <v>160</v>
      </c>
      <c r="E230" s="14" t="s">
        <v>1718</v>
      </c>
      <c r="F230" s="14" t="s">
        <v>512</v>
      </c>
    </row>
  </sheetData>
  <sortState ref="A3:F176">
    <sortCondition ref="B2"/>
  </sortState>
  <mergeCells count="1">
    <mergeCell ref="A1:F1"/>
  </mergeCells>
  <phoneticPr fontId="2" type="noConversion"/>
  <pageMargins left="0.25" right="0.25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58"/>
  <sheetViews>
    <sheetView zoomScaleNormal="100" workbookViewId="0">
      <selection sqref="A1:F1"/>
    </sheetView>
  </sheetViews>
  <sheetFormatPr defaultRowHeight="16.5" x14ac:dyDescent="0.3"/>
  <cols>
    <col min="1" max="1" width="10.625" style="1" bestFit="1" customWidth="1"/>
    <col min="2" max="2" width="8.5" style="1" bestFit="1" customWidth="1"/>
    <col min="3" max="3" width="10.5" style="1" bestFit="1" customWidth="1"/>
    <col min="4" max="4" width="63" style="2" customWidth="1"/>
    <col min="5" max="5" width="10.25" style="1" bestFit="1" customWidth="1"/>
    <col min="6" max="6" width="8.5" style="1" bestFit="1" customWidth="1"/>
    <col min="7" max="10" width="11.25" style="1" customWidth="1"/>
    <col min="11" max="203" width="8" style="1" customWidth="1"/>
    <col min="204" max="16384" width="9" style="1"/>
  </cols>
  <sheetData>
    <row r="1" spans="1:6" ht="26.25" x14ac:dyDescent="0.3">
      <c r="A1" s="20" t="s">
        <v>73</v>
      </c>
      <c r="B1" s="20"/>
      <c r="C1" s="20"/>
      <c r="D1" s="20"/>
      <c r="E1" s="20"/>
      <c r="F1" s="20"/>
    </row>
    <row r="2" spans="1:6" x14ac:dyDescent="0.3">
      <c r="A2" s="18" t="s">
        <v>33</v>
      </c>
      <c r="B2" s="18" t="s">
        <v>0</v>
      </c>
      <c r="C2" s="18" t="s">
        <v>37</v>
      </c>
      <c r="D2" s="18" t="s">
        <v>34</v>
      </c>
      <c r="E2" s="18" t="s">
        <v>38</v>
      </c>
      <c r="F2" s="18" t="s">
        <v>36</v>
      </c>
    </row>
    <row r="3" spans="1:6" x14ac:dyDescent="0.3">
      <c r="A3" s="19" t="s">
        <v>32</v>
      </c>
      <c r="B3" s="8">
        <v>210</v>
      </c>
      <c r="C3" s="8" t="s">
        <v>79</v>
      </c>
      <c r="D3" s="11" t="s">
        <v>1413</v>
      </c>
      <c r="E3" s="8" t="s">
        <v>1414</v>
      </c>
      <c r="F3" s="8" t="s">
        <v>5</v>
      </c>
    </row>
    <row r="4" spans="1:6" x14ac:dyDescent="0.3">
      <c r="A4" s="19" t="s">
        <v>32</v>
      </c>
      <c r="B4" s="8">
        <v>211</v>
      </c>
      <c r="C4" s="8" t="s">
        <v>79</v>
      </c>
      <c r="D4" s="11" t="s">
        <v>1415</v>
      </c>
      <c r="E4" s="8" t="s">
        <v>1414</v>
      </c>
      <c r="F4" s="8" t="s">
        <v>1</v>
      </c>
    </row>
    <row r="5" spans="1:6" x14ac:dyDescent="0.3">
      <c r="A5" s="19" t="s">
        <v>32</v>
      </c>
      <c r="B5" s="8">
        <v>212</v>
      </c>
      <c r="C5" s="8" t="s">
        <v>79</v>
      </c>
      <c r="D5" s="11" t="s">
        <v>58</v>
      </c>
      <c r="E5" s="8" t="s">
        <v>1416</v>
      </c>
      <c r="F5" s="8" t="s">
        <v>3</v>
      </c>
    </row>
    <row r="6" spans="1:6" ht="15.75" customHeight="1" x14ac:dyDescent="0.3">
      <c r="A6" s="19" t="s">
        <v>32</v>
      </c>
      <c r="B6" s="8">
        <v>213</v>
      </c>
      <c r="C6" s="8" t="s">
        <v>79</v>
      </c>
      <c r="D6" s="11" t="s">
        <v>285</v>
      </c>
      <c r="E6" s="8" t="s">
        <v>1414</v>
      </c>
      <c r="F6" s="8" t="s">
        <v>1</v>
      </c>
    </row>
    <row r="7" spans="1:6" x14ac:dyDescent="0.3">
      <c r="A7" s="19" t="s">
        <v>32</v>
      </c>
      <c r="B7" s="8">
        <v>214</v>
      </c>
      <c r="C7" s="8" t="s">
        <v>79</v>
      </c>
      <c r="D7" s="11" t="s">
        <v>285</v>
      </c>
      <c r="E7" s="8" t="s">
        <v>1414</v>
      </c>
      <c r="F7" s="8" t="s">
        <v>1</v>
      </c>
    </row>
    <row r="8" spans="1:6" x14ac:dyDescent="0.3">
      <c r="A8" s="19" t="s">
        <v>32</v>
      </c>
      <c r="B8" s="8">
        <v>215</v>
      </c>
      <c r="C8" s="8" t="s">
        <v>79</v>
      </c>
      <c r="D8" s="11" t="s">
        <v>83</v>
      </c>
      <c r="E8" s="8" t="s">
        <v>1416</v>
      </c>
      <c r="F8" s="8" t="s">
        <v>3</v>
      </c>
    </row>
    <row r="9" spans="1:6" x14ac:dyDescent="0.3">
      <c r="A9" s="19" t="s">
        <v>32</v>
      </c>
      <c r="B9" s="8">
        <v>216</v>
      </c>
      <c r="C9" s="8" t="s">
        <v>79</v>
      </c>
      <c r="D9" s="11" t="s">
        <v>163</v>
      </c>
      <c r="E9" s="8" t="s">
        <v>1416</v>
      </c>
      <c r="F9" s="8" t="s">
        <v>1</v>
      </c>
    </row>
    <row r="10" spans="1:6" x14ac:dyDescent="0.3">
      <c r="A10" s="19" t="s">
        <v>32</v>
      </c>
      <c r="B10" s="8">
        <v>217</v>
      </c>
      <c r="C10" s="8" t="s">
        <v>79</v>
      </c>
      <c r="D10" s="11" t="s">
        <v>281</v>
      </c>
      <c r="E10" s="8" t="s">
        <v>1416</v>
      </c>
      <c r="F10" s="8" t="s">
        <v>3</v>
      </c>
    </row>
    <row r="11" spans="1:6" x14ac:dyDescent="0.3">
      <c r="A11" s="19" t="s">
        <v>32</v>
      </c>
      <c r="B11" s="8">
        <v>218</v>
      </c>
      <c r="C11" s="8" t="s">
        <v>79</v>
      </c>
      <c r="D11" s="11" t="s">
        <v>1417</v>
      </c>
      <c r="E11" s="8" t="s">
        <v>1414</v>
      </c>
      <c r="F11" s="8" t="s">
        <v>1</v>
      </c>
    </row>
    <row r="12" spans="1:6" x14ac:dyDescent="0.3">
      <c r="A12" s="19" t="s">
        <v>32</v>
      </c>
      <c r="B12" s="8">
        <v>219</v>
      </c>
      <c r="C12" s="8" t="s">
        <v>79</v>
      </c>
      <c r="D12" s="11" t="s">
        <v>1418</v>
      </c>
      <c r="E12" s="8" t="s">
        <v>1419</v>
      </c>
      <c r="F12" s="8" t="s">
        <v>1</v>
      </c>
    </row>
    <row r="13" spans="1:6" x14ac:dyDescent="0.3">
      <c r="A13" s="19" t="s">
        <v>32</v>
      </c>
      <c r="B13" s="8">
        <v>220</v>
      </c>
      <c r="C13" s="8" t="s">
        <v>79</v>
      </c>
      <c r="D13" s="11" t="s">
        <v>1420</v>
      </c>
      <c r="E13" s="8" t="s">
        <v>1419</v>
      </c>
      <c r="F13" s="8" t="s">
        <v>1</v>
      </c>
    </row>
    <row r="14" spans="1:6" x14ac:dyDescent="0.3">
      <c r="A14" s="19" t="s">
        <v>32</v>
      </c>
      <c r="B14" s="8">
        <v>221</v>
      </c>
      <c r="C14" s="8" t="s">
        <v>79</v>
      </c>
      <c r="D14" s="11" t="s">
        <v>2</v>
      </c>
      <c r="E14" s="8" t="s">
        <v>1416</v>
      </c>
      <c r="F14" s="8" t="s">
        <v>3</v>
      </c>
    </row>
    <row r="15" spans="1:6" x14ac:dyDescent="0.3">
      <c r="A15" s="19" t="s">
        <v>32</v>
      </c>
      <c r="B15" s="8">
        <v>222</v>
      </c>
      <c r="C15" s="8" t="s">
        <v>79</v>
      </c>
      <c r="D15" s="11" t="s">
        <v>7</v>
      </c>
      <c r="E15" s="8" t="s">
        <v>1416</v>
      </c>
      <c r="F15" s="8" t="s">
        <v>3</v>
      </c>
    </row>
    <row r="16" spans="1:6" x14ac:dyDescent="0.3">
      <c r="A16" s="19" t="s">
        <v>32</v>
      </c>
      <c r="B16" s="8">
        <v>223</v>
      </c>
      <c r="C16" s="8" t="s">
        <v>79</v>
      </c>
      <c r="D16" s="11" t="s">
        <v>1421</v>
      </c>
      <c r="E16" s="8" t="s">
        <v>1414</v>
      </c>
      <c r="F16" s="8" t="s">
        <v>1</v>
      </c>
    </row>
    <row r="17" spans="1:6" x14ac:dyDescent="0.3">
      <c r="A17" s="19" t="s">
        <v>32</v>
      </c>
      <c r="B17" s="8">
        <v>224</v>
      </c>
      <c r="C17" s="8" t="s">
        <v>277</v>
      </c>
      <c r="D17" s="11" t="s">
        <v>285</v>
      </c>
      <c r="E17" s="8" t="s">
        <v>1414</v>
      </c>
      <c r="F17" s="8" t="s">
        <v>1</v>
      </c>
    </row>
    <row r="18" spans="1:6" x14ac:dyDescent="0.3">
      <c r="A18" s="19" t="s">
        <v>32</v>
      </c>
      <c r="B18" s="8">
        <v>225</v>
      </c>
      <c r="C18" s="8" t="s">
        <v>277</v>
      </c>
      <c r="D18" s="11" t="s">
        <v>1422</v>
      </c>
      <c r="E18" s="8" t="s">
        <v>1414</v>
      </c>
      <c r="F18" s="8" t="s">
        <v>1</v>
      </c>
    </row>
    <row r="19" spans="1:6" x14ac:dyDescent="0.3">
      <c r="A19" s="19" t="s">
        <v>32</v>
      </c>
      <c r="B19" s="8">
        <v>226</v>
      </c>
      <c r="C19" s="8" t="s">
        <v>277</v>
      </c>
      <c r="D19" s="11" t="s">
        <v>296</v>
      </c>
      <c r="E19" s="8" t="s">
        <v>1416</v>
      </c>
      <c r="F19" s="8" t="s">
        <v>3</v>
      </c>
    </row>
    <row r="20" spans="1:6" x14ac:dyDescent="0.3">
      <c r="A20" s="19" t="s">
        <v>32</v>
      </c>
      <c r="B20" s="8">
        <v>227</v>
      </c>
      <c r="C20" s="8" t="s">
        <v>277</v>
      </c>
      <c r="D20" s="11" t="s">
        <v>299</v>
      </c>
      <c r="E20" s="8" t="s">
        <v>1416</v>
      </c>
      <c r="F20" s="8" t="s">
        <v>3</v>
      </c>
    </row>
    <row r="21" spans="1:6" x14ac:dyDescent="0.3">
      <c r="A21" s="19" t="s">
        <v>32</v>
      </c>
      <c r="B21" s="8">
        <v>229</v>
      </c>
      <c r="C21" s="8" t="s">
        <v>80</v>
      </c>
      <c r="D21" s="11" t="s">
        <v>82</v>
      </c>
      <c r="E21" s="8" t="s">
        <v>1414</v>
      </c>
      <c r="F21" s="8" t="s">
        <v>1</v>
      </c>
    </row>
    <row r="22" spans="1:6" x14ac:dyDescent="0.3">
      <c r="A22" s="19" t="s">
        <v>32</v>
      </c>
      <c r="B22" s="8">
        <v>230</v>
      </c>
      <c r="C22" s="8" t="s">
        <v>166</v>
      </c>
      <c r="D22" s="11" t="s">
        <v>549</v>
      </c>
      <c r="E22" s="8" t="s">
        <v>1416</v>
      </c>
      <c r="F22" s="8" t="s">
        <v>3</v>
      </c>
    </row>
    <row r="23" spans="1:6" x14ac:dyDescent="0.3">
      <c r="A23" s="19" t="s">
        <v>32</v>
      </c>
      <c r="B23" s="8">
        <v>231</v>
      </c>
      <c r="C23" s="8" t="s">
        <v>168</v>
      </c>
      <c r="D23" s="11" t="s">
        <v>1423</v>
      </c>
      <c r="E23" s="8" t="s">
        <v>1414</v>
      </c>
      <c r="F23" s="8" t="s">
        <v>1</v>
      </c>
    </row>
    <row r="24" spans="1:6" x14ac:dyDescent="0.3">
      <c r="A24" s="19" t="s">
        <v>32</v>
      </c>
      <c r="B24" s="8">
        <v>232</v>
      </c>
      <c r="C24" s="8" t="s">
        <v>168</v>
      </c>
      <c r="D24" s="11" t="s">
        <v>1424</v>
      </c>
      <c r="E24" s="8" t="s">
        <v>1416</v>
      </c>
      <c r="F24" s="8" t="s">
        <v>3</v>
      </c>
    </row>
    <row r="25" spans="1:6" x14ac:dyDescent="0.3">
      <c r="A25" s="19" t="s">
        <v>32</v>
      </c>
      <c r="B25" s="8">
        <v>234</v>
      </c>
      <c r="C25" s="8" t="s">
        <v>84</v>
      </c>
      <c r="D25" s="11" t="s">
        <v>86</v>
      </c>
      <c r="E25" s="8" t="s">
        <v>1416</v>
      </c>
      <c r="F25" s="8" t="s">
        <v>3</v>
      </c>
    </row>
    <row r="26" spans="1:6" x14ac:dyDescent="0.3">
      <c r="A26" s="19" t="s">
        <v>32</v>
      </c>
      <c r="B26" s="8">
        <v>235</v>
      </c>
      <c r="C26" s="8" t="s">
        <v>173</v>
      </c>
      <c r="D26" s="11" t="s">
        <v>6</v>
      </c>
      <c r="E26" s="8" t="s">
        <v>1416</v>
      </c>
      <c r="F26" s="8" t="s">
        <v>3</v>
      </c>
    </row>
    <row r="27" spans="1:6" x14ac:dyDescent="0.3">
      <c r="A27" s="19" t="s">
        <v>32</v>
      </c>
      <c r="B27" s="8">
        <v>236</v>
      </c>
      <c r="C27" s="8" t="s">
        <v>173</v>
      </c>
      <c r="D27" s="11" t="s">
        <v>88</v>
      </c>
      <c r="E27" s="8" t="s">
        <v>1416</v>
      </c>
      <c r="F27" s="8" t="s">
        <v>3</v>
      </c>
    </row>
    <row r="28" spans="1:6" x14ac:dyDescent="0.3">
      <c r="A28" s="19" t="s">
        <v>32</v>
      </c>
      <c r="B28" s="8">
        <v>237</v>
      </c>
      <c r="C28" s="8" t="s">
        <v>87</v>
      </c>
      <c r="D28" s="11" t="s">
        <v>275</v>
      </c>
      <c r="E28" s="8" t="s">
        <v>1416</v>
      </c>
      <c r="F28" s="8" t="s">
        <v>3</v>
      </c>
    </row>
    <row r="29" spans="1:6" x14ac:dyDescent="0.3">
      <c r="A29" s="19" t="s">
        <v>32</v>
      </c>
      <c r="B29" s="8">
        <v>238</v>
      </c>
      <c r="C29" s="8" t="s">
        <v>87</v>
      </c>
      <c r="D29" s="11" t="s">
        <v>7</v>
      </c>
      <c r="E29" s="8" t="s">
        <v>1416</v>
      </c>
      <c r="F29" s="8" t="s">
        <v>3</v>
      </c>
    </row>
    <row r="30" spans="1:6" x14ac:dyDescent="0.3">
      <c r="A30" s="19" t="s">
        <v>32</v>
      </c>
      <c r="B30" s="8">
        <v>239</v>
      </c>
      <c r="C30" s="8" t="s">
        <v>87</v>
      </c>
      <c r="D30" s="11" t="s">
        <v>971</v>
      </c>
      <c r="E30" s="8" t="s">
        <v>1414</v>
      </c>
      <c r="F30" s="8" t="s">
        <v>1</v>
      </c>
    </row>
    <row r="31" spans="1:6" x14ac:dyDescent="0.3">
      <c r="A31" s="19" t="s">
        <v>32</v>
      </c>
      <c r="B31" s="8">
        <v>240</v>
      </c>
      <c r="C31" s="8" t="s">
        <v>89</v>
      </c>
      <c r="D31" s="11" t="s">
        <v>91</v>
      </c>
      <c r="E31" s="8" t="s">
        <v>1416</v>
      </c>
      <c r="F31" s="8" t="s">
        <v>3</v>
      </c>
    </row>
    <row r="32" spans="1:6" x14ac:dyDescent="0.3">
      <c r="A32" s="19" t="s">
        <v>32</v>
      </c>
      <c r="B32" s="8">
        <v>241</v>
      </c>
      <c r="C32" s="8" t="s">
        <v>90</v>
      </c>
      <c r="D32" s="11" t="s">
        <v>93</v>
      </c>
      <c r="E32" s="8" t="s">
        <v>1416</v>
      </c>
      <c r="F32" s="8" t="s">
        <v>3</v>
      </c>
    </row>
    <row r="33" spans="1:6" x14ac:dyDescent="0.3">
      <c r="A33" s="19" t="s">
        <v>32</v>
      </c>
      <c r="B33" s="8">
        <v>242</v>
      </c>
      <c r="C33" s="8" t="s">
        <v>90</v>
      </c>
      <c r="D33" s="11" t="s">
        <v>92</v>
      </c>
      <c r="E33" s="8" t="s">
        <v>1416</v>
      </c>
      <c r="F33" s="8" t="s">
        <v>3</v>
      </c>
    </row>
    <row r="34" spans="1:6" x14ac:dyDescent="0.3">
      <c r="A34" s="19" t="s">
        <v>32</v>
      </c>
      <c r="B34" s="8">
        <v>243</v>
      </c>
      <c r="C34" s="8" t="s">
        <v>90</v>
      </c>
      <c r="D34" s="11" t="s">
        <v>1425</v>
      </c>
      <c r="E34" s="8" t="s">
        <v>1419</v>
      </c>
      <c r="F34" s="8" t="s">
        <v>3</v>
      </c>
    </row>
    <row r="35" spans="1:6" x14ac:dyDescent="0.3">
      <c r="A35" s="19" t="s">
        <v>32</v>
      </c>
      <c r="B35" s="8">
        <v>244</v>
      </c>
      <c r="C35" s="8" t="s">
        <v>177</v>
      </c>
      <c r="D35" s="11" t="s">
        <v>1426</v>
      </c>
      <c r="E35" s="8" t="s">
        <v>1419</v>
      </c>
      <c r="F35" s="8" t="s">
        <v>3</v>
      </c>
    </row>
    <row r="36" spans="1:6" x14ac:dyDescent="0.3">
      <c r="A36" s="19" t="s">
        <v>32</v>
      </c>
      <c r="B36" s="8">
        <v>245</v>
      </c>
      <c r="C36" s="8" t="s">
        <v>177</v>
      </c>
      <c r="D36" s="11" t="s">
        <v>95</v>
      </c>
      <c r="E36" s="8" t="s">
        <v>1416</v>
      </c>
      <c r="F36" s="8" t="s">
        <v>3</v>
      </c>
    </row>
    <row r="37" spans="1:6" x14ac:dyDescent="0.3">
      <c r="A37" s="19" t="s">
        <v>32</v>
      </c>
      <c r="B37" s="8">
        <v>246</v>
      </c>
      <c r="C37" s="8" t="s">
        <v>177</v>
      </c>
      <c r="D37" s="11" t="s">
        <v>10</v>
      </c>
      <c r="E37" s="8" t="s">
        <v>1416</v>
      </c>
      <c r="F37" s="8" t="s">
        <v>3</v>
      </c>
    </row>
    <row r="38" spans="1:6" x14ac:dyDescent="0.3">
      <c r="A38" s="19" t="s">
        <v>32</v>
      </c>
      <c r="B38" s="8">
        <v>247</v>
      </c>
      <c r="C38" s="8" t="s">
        <v>94</v>
      </c>
      <c r="D38" s="11" t="s">
        <v>568</v>
      </c>
      <c r="E38" s="8" t="s">
        <v>1416</v>
      </c>
      <c r="F38" s="8" t="s">
        <v>3</v>
      </c>
    </row>
    <row r="39" spans="1:6" x14ac:dyDescent="0.3">
      <c r="A39" s="19" t="s">
        <v>32</v>
      </c>
      <c r="B39" s="8">
        <v>248</v>
      </c>
      <c r="C39" s="8" t="s">
        <v>94</v>
      </c>
      <c r="D39" s="11" t="s">
        <v>100</v>
      </c>
      <c r="E39" s="8" t="s">
        <v>1416</v>
      </c>
      <c r="F39" s="8" t="s">
        <v>3</v>
      </c>
    </row>
    <row r="40" spans="1:6" x14ac:dyDescent="0.3">
      <c r="A40" s="19" t="s">
        <v>32</v>
      </c>
      <c r="B40" s="8">
        <v>249</v>
      </c>
      <c r="C40" s="8" t="s">
        <v>94</v>
      </c>
      <c r="D40" s="11" t="s">
        <v>99</v>
      </c>
      <c r="E40" s="8" t="s">
        <v>1416</v>
      </c>
      <c r="F40" s="8" t="s">
        <v>3</v>
      </c>
    </row>
    <row r="41" spans="1:6" x14ac:dyDescent="0.3">
      <c r="A41" s="19" t="s">
        <v>32</v>
      </c>
      <c r="B41" s="8">
        <v>250</v>
      </c>
      <c r="C41" s="8" t="s">
        <v>94</v>
      </c>
      <c r="D41" s="11" t="s">
        <v>98</v>
      </c>
      <c r="E41" s="8" t="s">
        <v>1416</v>
      </c>
      <c r="F41" s="8" t="s">
        <v>3</v>
      </c>
    </row>
    <row r="42" spans="1:6" x14ac:dyDescent="0.3">
      <c r="A42" s="19" t="s">
        <v>32</v>
      </c>
      <c r="B42" s="8">
        <v>251</v>
      </c>
      <c r="C42" s="8" t="s">
        <v>94</v>
      </c>
      <c r="D42" s="11" t="s">
        <v>97</v>
      </c>
      <c r="E42" s="8" t="s">
        <v>1416</v>
      </c>
      <c r="F42" s="8" t="s">
        <v>3</v>
      </c>
    </row>
    <row r="43" spans="1:6" x14ac:dyDescent="0.3">
      <c r="A43" s="19" t="s">
        <v>32</v>
      </c>
      <c r="B43" s="8">
        <v>252</v>
      </c>
      <c r="C43" s="8" t="s">
        <v>94</v>
      </c>
      <c r="D43" s="11" t="s">
        <v>96</v>
      </c>
      <c r="E43" s="8" t="s">
        <v>1416</v>
      </c>
      <c r="F43" s="8" t="s">
        <v>3</v>
      </c>
    </row>
    <row r="44" spans="1:6" x14ac:dyDescent="0.3">
      <c r="A44" s="19" t="s">
        <v>32</v>
      </c>
      <c r="B44" s="8">
        <v>254</v>
      </c>
      <c r="C44" s="8" t="s">
        <v>101</v>
      </c>
      <c r="D44" s="11" t="s">
        <v>9</v>
      </c>
      <c r="E44" s="8" t="s">
        <v>1416</v>
      </c>
      <c r="F44" s="8" t="s">
        <v>17</v>
      </c>
    </row>
    <row r="45" spans="1:6" x14ac:dyDescent="0.3">
      <c r="A45" s="19" t="s">
        <v>32</v>
      </c>
      <c r="B45" s="8">
        <v>255</v>
      </c>
      <c r="C45" s="8" t="s">
        <v>101</v>
      </c>
      <c r="D45" s="11" t="s">
        <v>103</v>
      </c>
      <c r="E45" s="8" t="s">
        <v>1416</v>
      </c>
      <c r="F45" s="8" t="s">
        <v>3</v>
      </c>
    </row>
    <row r="46" spans="1:6" x14ac:dyDescent="0.3">
      <c r="A46" s="19" t="s">
        <v>32</v>
      </c>
      <c r="B46" s="8">
        <v>256</v>
      </c>
      <c r="C46" s="8" t="s">
        <v>101</v>
      </c>
      <c r="D46" s="11" t="s">
        <v>102</v>
      </c>
      <c r="E46" s="8" t="s">
        <v>1416</v>
      </c>
      <c r="F46" s="8" t="s">
        <v>3</v>
      </c>
    </row>
    <row r="47" spans="1:6" x14ac:dyDescent="0.3">
      <c r="A47" s="19" t="s">
        <v>32</v>
      </c>
      <c r="B47" s="8">
        <v>257</v>
      </c>
      <c r="C47" s="8" t="s">
        <v>101</v>
      </c>
      <c r="D47" s="11" t="s">
        <v>56</v>
      </c>
      <c r="E47" s="8" t="s">
        <v>1416</v>
      </c>
      <c r="F47" s="8" t="s">
        <v>3</v>
      </c>
    </row>
    <row r="48" spans="1:6" x14ac:dyDescent="0.3">
      <c r="A48" s="19" t="s">
        <v>32</v>
      </c>
      <c r="B48" s="8">
        <v>258</v>
      </c>
      <c r="C48" s="8" t="s">
        <v>101</v>
      </c>
      <c r="D48" s="11" t="s">
        <v>271</v>
      </c>
      <c r="E48" s="8" t="s">
        <v>1416</v>
      </c>
      <c r="F48" s="8" t="s">
        <v>17</v>
      </c>
    </row>
    <row r="49" spans="1:6" x14ac:dyDescent="0.3">
      <c r="A49" s="19" t="s">
        <v>32</v>
      </c>
      <c r="B49" s="8">
        <v>260</v>
      </c>
      <c r="C49" s="8" t="s">
        <v>181</v>
      </c>
      <c r="D49" s="11" t="s">
        <v>270</v>
      </c>
      <c r="E49" s="8" t="s">
        <v>1416</v>
      </c>
      <c r="F49" s="8" t="s">
        <v>3</v>
      </c>
    </row>
    <row r="50" spans="1:6" x14ac:dyDescent="0.3">
      <c r="A50" s="19" t="s">
        <v>32</v>
      </c>
      <c r="B50" s="8">
        <v>261</v>
      </c>
      <c r="C50" s="8" t="s">
        <v>181</v>
      </c>
      <c r="D50" s="11" t="s">
        <v>11</v>
      </c>
      <c r="E50" s="8" t="s">
        <v>1416</v>
      </c>
      <c r="F50" s="8" t="s">
        <v>3</v>
      </c>
    </row>
    <row r="51" spans="1:6" x14ac:dyDescent="0.3">
      <c r="A51" s="19" t="s">
        <v>32</v>
      </c>
      <c r="B51" s="8">
        <v>262</v>
      </c>
      <c r="C51" s="8" t="s">
        <v>181</v>
      </c>
      <c r="D51" s="11" t="s">
        <v>10</v>
      </c>
      <c r="E51" s="8" t="s">
        <v>1416</v>
      </c>
      <c r="F51" s="8" t="s">
        <v>3</v>
      </c>
    </row>
    <row r="52" spans="1:6" x14ac:dyDescent="0.3">
      <c r="A52" s="19" t="s">
        <v>32</v>
      </c>
      <c r="B52" s="8">
        <v>263</v>
      </c>
      <c r="C52" s="8" t="s">
        <v>181</v>
      </c>
      <c r="D52" s="11" t="s">
        <v>7</v>
      </c>
      <c r="E52" s="8" t="s">
        <v>1416</v>
      </c>
      <c r="F52" s="8" t="s">
        <v>3</v>
      </c>
    </row>
    <row r="53" spans="1:6" x14ac:dyDescent="0.3">
      <c r="A53" s="19" t="s">
        <v>32</v>
      </c>
      <c r="B53" s="8">
        <v>264</v>
      </c>
      <c r="C53" s="8" t="s">
        <v>104</v>
      </c>
      <c r="D53" s="11" t="s">
        <v>1427</v>
      </c>
      <c r="E53" s="8" t="s">
        <v>1419</v>
      </c>
      <c r="F53" s="8" t="s">
        <v>1</v>
      </c>
    </row>
    <row r="54" spans="1:6" x14ac:dyDescent="0.3">
      <c r="A54" s="19" t="s">
        <v>32</v>
      </c>
      <c r="B54" s="8">
        <v>265</v>
      </c>
      <c r="C54" s="8" t="s">
        <v>104</v>
      </c>
      <c r="D54" s="11" t="s">
        <v>1428</v>
      </c>
      <c r="E54" s="8" t="s">
        <v>1414</v>
      </c>
      <c r="F54" s="8" t="s">
        <v>1</v>
      </c>
    </row>
    <row r="55" spans="1:6" x14ac:dyDescent="0.3">
      <c r="A55" s="19" t="s">
        <v>32</v>
      </c>
      <c r="B55" s="8">
        <v>266</v>
      </c>
      <c r="C55" s="8" t="s">
        <v>104</v>
      </c>
      <c r="D55" s="11" t="s">
        <v>7</v>
      </c>
      <c r="E55" s="8" t="s">
        <v>1416</v>
      </c>
      <c r="F55" s="8" t="s">
        <v>3</v>
      </c>
    </row>
    <row r="56" spans="1:6" x14ac:dyDescent="0.3">
      <c r="A56" s="19" t="s">
        <v>32</v>
      </c>
      <c r="B56" s="8">
        <v>267</v>
      </c>
      <c r="C56" s="8" t="s">
        <v>104</v>
      </c>
      <c r="D56" s="11" t="s">
        <v>7</v>
      </c>
      <c r="E56" s="8" t="s">
        <v>1416</v>
      </c>
      <c r="F56" s="8" t="s">
        <v>3</v>
      </c>
    </row>
    <row r="57" spans="1:6" x14ac:dyDescent="0.3">
      <c r="A57" s="19" t="s">
        <v>32</v>
      </c>
      <c r="B57" s="8">
        <v>268</v>
      </c>
      <c r="C57" s="8" t="s">
        <v>182</v>
      </c>
      <c r="D57" s="11" t="s">
        <v>285</v>
      </c>
      <c r="E57" s="8" t="s">
        <v>1414</v>
      </c>
      <c r="F57" s="8" t="s">
        <v>1</v>
      </c>
    </row>
    <row r="58" spans="1:6" x14ac:dyDescent="0.3">
      <c r="A58" s="19" t="s">
        <v>32</v>
      </c>
      <c r="B58" s="8">
        <v>269</v>
      </c>
      <c r="C58" s="8" t="s">
        <v>182</v>
      </c>
      <c r="D58" s="11" t="s">
        <v>106</v>
      </c>
      <c r="E58" s="8" t="s">
        <v>1416</v>
      </c>
      <c r="F58" s="8" t="s">
        <v>3</v>
      </c>
    </row>
    <row r="59" spans="1:6" x14ac:dyDescent="0.3">
      <c r="A59" s="19" t="s">
        <v>32</v>
      </c>
      <c r="B59" s="8">
        <v>270</v>
      </c>
      <c r="C59" s="8" t="s">
        <v>182</v>
      </c>
      <c r="D59" s="11" t="s">
        <v>8</v>
      </c>
      <c r="E59" s="8" t="s">
        <v>1416</v>
      </c>
      <c r="F59" s="8" t="s">
        <v>3</v>
      </c>
    </row>
    <row r="60" spans="1:6" x14ac:dyDescent="0.3">
      <c r="A60" s="19" t="s">
        <v>32</v>
      </c>
      <c r="B60" s="8">
        <v>271</v>
      </c>
      <c r="C60" s="8" t="s">
        <v>182</v>
      </c>
      <c r="D60" s="11" t="s">
        <v>1429</v>
      </c>
      <c r="E60" s="8" t="s">
        <v>1414</v>
      </c>
      <c r="F60" s="8" t="s">
        <v>1</v>
      </c>
    </row>
    <row r="61" spans="1:6" x14ac:dyDescent="0.3">
      <c r="A61" s="19" t="s">
        <v>32</v>
      </c>
      <c r="B61" s="8">
        <v>272</v>
      </c>
      <c r="C61" s="8" t="s">
        <v>182</v>
      </c>
      <c r="D61" s="11" t="s">
        <v>6</v>
      </c>
      <c r="E61" s="8" t="s">
        <v>1416</v>
      </c>
      <c r="F61" s="8" t="s">
        <v>3</v>
      </c>
    </row>
    <row r="62" spans="1:6" x14ac:dyDescent="0.3">
      <c r="A62" s="19" t="s">
        <v>32</v>
      </c>
      <c r="B62" s="8">
        <v>273</v>
      </c>
      <c r="C62" s="8" t="s">
        <v>187</v>
      </c>
      <c r="D62" s="11" t="s">
        <v>111</v>
      </c>
      <c r="E62" s="8" t="s">
        <v>1416</v>
      </c>
      <c r="F62" s="8" t="s">
        <v>3</v>
      </c>
    </row>
    <row r="63" spans="1:6" x14ac:dyDescent="0.3">
      <c r="A63" s="19" t="s">
        <v>32</v>
      </c>
      <c r="B63" s="8">
        <v>274</v>
      </c>
      <c r="C63" s="8" t="s">
        <v>187</v>
      </c>
      <c r="D63" s="11" t="s">
        <v>110</v>
      </c>
      <c r="E63" s="8" t="s">
        <v>1416</v>
      </c>
      <c r="F63" s="8" t="s">
        <v>3</v>
      </c>
    </row>
    <row r="64" spans="1:6" x14ac:dyDescent="0.3">
      <c r="A64" s="19" t="s">
        <v>32</v>
      </c>
      <c r="B64" s="8">
        <v>275</v>
      </c>
      <c r="C64" s="8" t="s">
        <v>187</v>
      </c>
      <c r="D64" s="11" t="s">
        <v>10</v>
      </c>
      <c r="E64" s="8" t="s">
        <v>1416</v>
      </c>
      <c r="F64" s="8" t="s">
        <v>3</v>
      </c>
    </row>
    <row r="65" spans="1:6" x14ac:dyDescent="0.3">
      <c r="A65" s="19" t="s">
        <v>32</v>
      </c>
      <c r="B65" s="8">
        <v>276</v>
      </c>
      <c r="C65" s="8" t="s">
        <v>187</v>
      </c>
      <c r="D65" s="11" t="s">
        <v>2</v>
      </c>
      <c r="E65" s="8" t="s">
        <v>1416</v>
      </c>
      <c r="F65" s="8" t="s">
        <v>3</v>
      </c>
    </row>
    <row r="66" spans="1:6" x14ac:dyDescent="0.3">
      <c r="A66" s="19" t="s">
        <v>32</v>
      </c>
      <c r="B66" s="8">
        <v>277</v>
      </c>
      <c r="C66" s="8" t="s">
        <v>187</v>
      </c>
      <c r="D66" s="11" t="s">
        <v>16</v>
      </c>
      <c r="E66" s="8" t="s">
        <v>1416</v>
      </c>
      <c r="F66" s="8" t="s">
        <v>3</v>
      </c>
    </row>
    <row r="67" spans="1:6" x14ac:dyDescent="0.3">
      <c r="A67" s="19" t="s">
        <v>32</v>
      </c>
      <c r="B67" s="8">
        <v>278</v>
      </c>
      <c r="C67" s="8" t="s">
        <v>188</v>
      </c>
      <c r="D67" s="11" t="s">
        <v>109</v>
      </c>
      <c r="E67" s="8" t="s">
        <v>1416</v>
      </c>
      <c r="F67" s="8" t="s">
        <v>3</v>
      </c>
    </row>
    <row r="68" spans="1:6" x14ac:dyDescent="0.3">
      <c r="A68" s="19" t="s">
        <v>32</v>
      </c>
      <c r="B68" s="8">
        <v>279</v>
      </c>
      <c r="C68" s="8" t="s">
        <v>188</v>
      </c>
      <c r="D68" s="11" t="s">
        <v>55</v>
      </c>
      <c r="E68" s="8" t="s">
        <v>1416</v>
      </c>
      <c r="F68" s="8" t="s">
        <v>3</v>
      </c>
    </row>
    <row r="69" spans="1:6" x14ac:dyDescent="0.3">
      <c r="A69" s="19" t="s">
        <v>32</v>
      </c>
      <c r="B69" s="8">
        <v>280</v>
      </c>
      <c r="C69" s="8" t="s">
        <v>188</v>
      </c>
      <c r="D69" s="11" t="s">
        <v>108</v>
      </c>
      <c r="E69" s="8" t="s">
        <v>1416</v>
      </c>
      <c r="F69" s="8" t="s">
        <v>3</v>
      </c>
    </row>
    <row r="70" spans="1:6" x14ac:dyDescent="0.3">
      <c r="A70" s="19" t="s">
        <v>32</v>
      </c>
      <c r="B70" s="8">
        <v>281</v>
      </c>
      <c r="C70" s="8" t="s">
        <v>188</v>
      </c>
      <c r="D70" s="11" t="s">
        <v>10</v>
      </c>
      <c r="E70" s="8" t="s">
        <v>1416</v>
      </c>
      <c r="F70" s="8" t="s">
        <v>3</v>
      </c>
    </row>
    <row r="71" spans="1:6" x14ac:dyDescent="0.3">
      <c r="A71" s="19" t="s">
        <v>32</v>
      </c>
      <c r="B71" s="8">
        <v>282</v>
      </c>
      <c r="C71" s="8" t="s">
        <v>189</v>
      </c>
      <c r="D71" s="11" t="s">
        <v>1430</v>
      </c>
      <c r="E71" s="8" t="s">
        <v>1196</v>
      </c>
      <c r="F71" s="8" t="s">
        <v>1</v>
      </c>
    </row>
    <row r="72" spans="1:6" x14ac:dyDescent="0.3">
      <c r="A72" s="19" t="s">
        <v>32</v>
      </c>
      <c r="B72" s="8">
        <v>283</v>
      </c>
      <c r="C72" s="8" t="s">
        <v>189</v>
      </c>
      <c r="D72" s="11" t="s">
        <v>296</v>
      </c>
      <c r="E72" s="8" t="s">
        <v>1431</v>
      </c>
      <c r="F72" s="8" t="s">
        <v>3</v>
      </c>
    </row>
    <row r="73" spans="1:6" x14ac:dyDescent="0.3">
      <c r="A73" s="19" t="s">
        <v>32</v>
      </c>
      <c r="B73" s="8">
        <v>284</v>
      </c>
      <c r="C73" s="8" t="s">
        <v>189</v>
      </c>
      <c r="D73" s="11" t="s">
        <v>2</v>
      </c>
      <c r="E73" s="8" t="s">
        <v>1431</v>
      </c>
      <c r="F73" s="8" t="s">
        <v>3</v>
      </c>
    </row>
    <row r="74" spans="1:6" x14ac:dyDescent="0.3">
      <c r="A74" s="19" t="s">
        <v>32</v>
      </c>
      <c r="B74" s="8">
        <v>285</v>
      </c>
      <c r="C74" s="8" t="s">
        <v>113</v>
      </c>
      <c r="D74" s="11" t="s">
        <v>115</v>
      </c>
      <c r="E74" s="8" t="s">
        <v>1431</v>
      </c>
      <c r="F74" s="8" t="s">
        <v>3</v>
      </c>
    </row>
    <row r="75" spans="1:6" x14ac:dyDescent="0.3">
      <c r="A75" s="19" t="s">
        <v>32</v>
      </c>
      <c r="B75" s="8">
        <v>286</v>
      </c>
      <c r="C75" s="8" t="s">
        <v>113</v>
      </c>
      <c r="D75" s="11" t="s">
        <v>19</v>
      </c>
      <c r="E75" s="8" t="s">
        <v>1431</v>
      </c>
      <c r="F75" s="8" t="s">
        <v>3</v>
      </c>
    </row>
    <row r="76" spans="1:6" x14ac:dyDescent="0.3">
      <c r="A76" s="19" t="s">
        <v>32</v>
      </c>
      <c r="B76" s="8">
        <v>287</v>
      </c>
      <c r="C76" s="8" t="s">
        <v>192</v>
      </c>
      <c r="D76" s="11" t="s">
        <v>14</v>
      </c>
      <c r="E76" s="8" t="s">
        <v>1431</v>
      </c>
      <c r="F76" s="8" t="s">
        <v>3</v>
      </c>
    </row>
    <row r="77" spans="1:6" x14ac:dyDescent="0.3">
      <c r="A77" s="19" t="s">
        <v>32</v>
      </c>
      <c r="B77" s="8">
        <v>288</v>
      </c>
      <c r="C77" s="8" t="s">
        <v>192</v>
      </c>
      <c r="D77" s="11" t="s">
        <v>2</v>
      </c>
      <c r="E77" s="8" t="s">
        <v>1431</v>
      </c>
      <c r="F77" s="8" t="s">
        <v>3</v>
      </c>
    </row>
    <row r="78" spans="1:6" x14ac:dyDescent="0.3">
      <c r="A78" s="19" t="s">
        <v>32</v>
      </c>
      <c r="B78" s="8">
        <v>290</v>
      </c>
      <c r="C78" s="8" t="s">
        <v>192</v>
      </c>
      <c r="D78" s="11" t="s">
        <v>6</v>
      </c>
      <c r="E78" s="8" t="s">
        <v>1431</v>
      </c>
      <c r="F78" s="8" t="s">
        <v>3</v>
      </c>
    </row>
    <row r="79" spans="1:6" x14ac:dyDescent="0.3">
      <c r="A79" s="19" t="s">
        <v>32</v>
      </c>
      <c r="B79" s="8">
        <v>291</v>
      </c>
      <c r="C79" s="8" t="s">
        <v>192</v>
      </c>
      <c r="D79" s="11" t="s">
        <v>9</v>
      </c>
      <c r="E79" s="8" t="s">
        <v>1431</v>
      </c>
      <c r="F79" s="8" t="s">
        <v>3</v>
      </c>
    </row>
    <row r="80" spans="1:6" x14ac:dyDescent="0.3">
      <c r="A80" s="19" t="s">
        <v>32</v>
      </c>
      <c r="B80" s="8">
        <v>292</v>
      </c>
      <c r="C80" s="8" t="s">
        <v>114</v>
      </c>
      <c r="D80" s="11" t="s">
        <v>10</v>
      </c>
      <c r="E80" s="8" t="s">
        <v>1431</v>
      </c>
      <c r="F80" s="8" t="s">
        <v>3</v>
      </c>
    </row>
    <row r="81" spans="1:6" x14ac:dyDescent="0.3">
      <c r="A81" s="19" t="s">
        <v>32</v>
      </c>
      <c r="B81" s="8">
        <v>293</v>
      </c>
      <c r="C81" s="8" t="s">
        <v>114</v>
      </c>
      <c r="D81" s="11" t="s">
        <v>119</v>
      </c>
      <c r="E81" s="8" t="s">
        <v>1431</v>
      </c>
      <c r="F81" s="8" t="s">
        <v>12</v>
      </c>
    </row>
    <row r="82" spans="1:6" x14ac:dyDescent="0.3">
      <c r="A82" s="19" t="s">
        <v>32</v>
      </c>
      <c r="B82" s="8">
        <v>294</v>
      </c>
      <c r="C82" s="8" t="s">
        <v>116</v>
      </c>
      <c r="D82" s="11" t="s">
        <v>54</v>
      </c>
      <c r="E82" s="8" t="s">
        <v>1431</v>
      </c>
      <c r="F82" s="8" t="s">
        <v>17</v>
      </c>
    </row>
    <row r="83" spans="1:6" x14ac:dyDescent="0.3">
      <c r="A83" s="19" t="s">
        <v>32</v>
      </c>
      <c r="B83" s="8">
        <v>295</v>
      </c>
      <c r="C83" s="8" t="s">
        <v>116</v>
      </c>
      <c r="D83" s="11" t="s">
        <v>117</v>
      </c>
      <c r="E83" s="8" t="s">
        <v>1431</v>
      </c>
      <c r="F83" s="8" t="s">
        <v>3</v>
      </c>
    </row>
    <row r="84" spans="1:6" x14ac:dyDescent="0.3">
      <c r="A84" s="19" t="s">
        <v>32</v>
      </c>
      <c r="B84" s="8">
        <v>296</v>
      </c>
      <c r="C84" s="8" t="s">
        <v>200</v>
      </c>
      <c r="D84" s="11" t="s">
        <v>285</v>
      </c>
      <c r="E84" s="8" t="s">
        <v>1196</v>
      </c>
      <c r="F84" s="8" t="s">
        <v>1</v>
      </c>
    </row>
    <row r="85" spans="1:6" x14ac:dyDescent="0.3">
      <c r="A85" s="19" t="s">
        <v>32</v>
      </c>
      <c r="B85" s="8">
        <v>297</v>
      </c>
      <c r="C85" s="8" t="s">
        <v>200</v>
      </c>
      <c r="D85" s="11" t="s">
        <v>54</v>
      </c>
      <c r="E85" s="8" t="s">
        <v>1431</v>
      </c>
      <c r="F85" s="8" t="s">
        <v>17</v>
      </c>
    </row>
    <row r="86" spans="1:6" x14ac:dyDescent="0.3">
      <c r="A86" s="19" t="s">
        <v>32</v>
      </c>
      <c r="B86" s="8">
        <v>299</v>
      </c>
      <c r="C86" s="8" t="s">
        <v>120</v>
      </c>
      <c r="D86" s="11" t="s">
        <v>2</v>
      </c>
      <c r="E86" s="8" t="s">
        <v>1431</v>
      </c>
      <c r="F86" s="8" t="s">
        <v>3</v>
      </c>
    </row>
    <row r="87" spans="1:6" x14ac:dyDescent="0.3">
      <c r="A87" s="19" t="s">
        <v>32</v>
      </c>
      <c r="B87" s="8">
        <v>300</v>
      </c>
      <c r="C87" s="8" t="s">
        <v>121</v>
      </c>
      <c r="D87" s="11" t="s">
        <v>265</v>
      </c>
      <c r="E87" s="8" t="s">
        <v>1431</v>
      </c>
      <c r="F87" s="8" t="s">
        <v>17</v>
      </c>
    </row>
    <row r="88" spans="1:6" x14ac:dyDescent="0.3">
      <c r="A88" s="19" t="s">
        <v>32</v>
      </c>
      <c r="B88" s="8">
        <v>301</v>
      </c>
      <c r="C88" s="8" t="s">
        <v>121</v>
      </c>
      <c r="D88" s="11" t="s">
        <v>7</v>
      </c>
      <c r="E88" s="8" t="s">
        <v>1431</v>
      </c>
      <c r="F88" s="8" t="s">
        <v>3</v>
      </c>
    </row>
    <row r="89" spans="1:6" x14ac:dyDescent="0.3">
      <c r="A89" s="19" t="s">
        <v>32</v>
      </c>
      <c r="B89" s="8">
        <v>302</v>
      </c>
      <c r="C89" s="8" t="s">
        <v>121</v>
      </c>
      <c r="D89" s="11" t="s">
        <v>1432</v>
      </c>
      <c r="E89" s="8" t="s">
        <v>1196</v>
      </c>
      <c r="F89" s="8" t="s">
        <v>1</v>
      </c>
    </row>
    <row r="90" spans="1:6" x14ac:dyDescent="0.3">
      <c r="A90" s="19" t="s">
        <v>32</v>
      </c>
      <c r="B90" s="8">
        <v>303</v>
      </c>
      <c r="C90" s="8" t="s">
        <v>124</v>
      </c>
      <c r="D90" s="11" t="s">
        <v>7</v>
      </c>
      <c r="E90" s="8" t="s">
        <v>1431</v>
      </c>
      <c r="F90" s="8" t="s">
        <v>3</v>
      </c>
    </row>
    <row r="91" spans="1:6" x14ac:dyDescent="0.3">
      <c r="A91" s="19" t="s">
        <v>32</v>
      </c>
      <c r="B91" s="8">
        <v>304</v>
      </c>
      <c r="C91" s="8" t="s">
        <v>124</v>
      </c>
      <c r="D91" s="11" t="s">
        <v>1433</v>
      </c>
      <c r="E91" s="8" t="s">
        <v>1196</v>
      </c>
      <c r="F91" s="8" t="s">
        <v>1</v>
      </c>
    </row>
    <row r="92" spans="1:6" x14ac:dyDescent="0.3">
      <c r="A92" s="19" t="s">
        <v>32</v>
      </c>
      <c r="B92" s="8">
        <v>305</v>
      </c>
      <c r="C92" s="8" t="s">
        <v>124</v>
      </c>
      <c r="D92" s="11" t="s">
        <v>1434</v>
      </c>
      <c r="E92" s="8" t="s">
        <v>1419</v>
      </c>
      <c r="F92" s="8" t="s">
        <v>3</v>
      </c>
    </row>
    <row r="93" spans="1:6" x14ac:dyDescent="0.3">
      <c r="A93" s="19" t="s">
        <v>32</v>
      </c>
      <c r="B93" s="8">
        <v>308</v>
      </c>
      <c r="C93" s="8" t="s">
        <v>127</v>
      </c>
      <c r="D93" s="11" t="s">
        <v>8</v>
      </c>
      <c r="E93" s="8" t="s">
        <v>1431</v>
      </c>
      <c r="F93" s="8" t="s">
        <v>3</v>
      </c>
    </row>
    <row r="94" spans="1:6" x14ac:dyDescent="0.3">
      <c r="A94" s="19" t="s">
        <v>32</v>
      </c>
      <c r="B94" s="8">
        <v>309</v>
      </c>
      <c r="C94" s="8" t="s">
        <v>209</v>
      </c>
      <c r="D94" s="11" t="s">
        <v>128</v>
      </c>
      <c r="E94" s="8" t="s">
        <v>1431</v>
      </c>
      <c r="F94" s="8" t="s">
        <v>3</v>
      </c>
    </row>
    <row r="95" spans="1:6" x14ac:dyDescent="0.3">
      <c r="A95" s="19" t="s">
        <v>32</v>
      </c>
      <c r="B95" s="8">
        <v>311</v>
      </c>
      <c r="C95" s="8" t="s">
        <v>129</v>
      </c>
      <c r="D95" s="11" t="s">
        <v>1435</v>
      </c>
      <c r="E95" s="8" t="s">
        <v>1436</v>
      </c>
      <c r="F95" s="8" t="s">
        <v>1</v>
      </c>
    </row>
    <row r="96" spans="1:6" x14ac:dyDescent="0.3">
      <c r="A96" s="19" t="s">
        <v>32</v>
      </c>
      <c r="B96" s="8">
        <v>312</v>
      </c>
      <c r="C96" s="8" t="s">
        <v>129</v>
      </c>
      <c r="D96" s="11" t="s">
        <v>1437</v>
      </c>
      <c r="E96" s="8" t="s">
        <v>1196</v>
      </c>
      <c r="F96" s="8" t="s">
        <v>1</v>
      </c>
    </row>
    <row r="97" spans="1:6" x14ac:dyDescent="0.3">
      <c r="A97" s="19" t="s">
        <v>32</v>
      </c>
      <c r="B97" s="8">
        <v>313</v>
      </c>
      <c r="C97" s="8" t="s">
        <v>129</v>
      </c>
      <c r="D97" s="11" t="s">
        <v>108</v>
      </c>
      <c r="E97" s="8" t="s">
        <v>1431</v>
      </c>
      <c r="F97" s="8" t="s">
        <v>3</v>
      </c>
    </row>
    <row r="98" spans="1:6" x14ac:dyDescent="0.3">
      <c r="A98" s="19" t="s">
        <v>32</v>
      </c>
      <c r="B98" s="8">
        <v>314</v>
      </c>
      <c r="C98" s="8" t="s">
        <v>129</v>
      </c>
      <c r="D98" s="11" t="s">
        <v>6</v>
      </c>
      <c r="E98" s="8" t="s">
        <v>1431</v>
      </c>
      <c r="F98" s="8" t="s">
        <v>3</v>
      </c>
    </row>
    <row r="99" spans="1:6" x14ac:dyDescent="0.3">
      <c r="A99" s="19" t="s">
        <v>32</v>
      </c>
      <c r="B99" s="8">
        <v>315</v>
      </c>
      <c r="C99" s="8" t="s">
        <v>129</v>
      </c>
      <c r="D99" s="11" t="s">
        <v>7</v>
      </c>
      <c r="E99" s="8" t="s">
        <v>1431</v>
      </c>
      <c r="F99" s="8" t="s">
        <v>3</v>
      </c>
    </row>
    <row r="100" spans="1:6" x14ac:dyDescent="0.3">
      <c r="A100" s="19" t="s">
        <v>32</v>
      </c>
      <c r="B100" s="8">
        <v>316</v>
      </c>
      <c r="C100" s="8" t="s">
        <v>129</v>
      </c>
      <c r="D100" s="11" t="s">
        <v>1438</v>
      </c>
      <c r="E100" s="8" t="s">
        <v>1436</v>
      </c>
      <c r="F100" s="8" t="s">
        <v>1</v>
      </c>
    </row>
    <row r="101" spans="1:6" x14ac:dyDescent="0.3">
      <c r="A101" s="19" t="s">
        <v>32</v>
      </c>
      <c r="B101" s="10">
        <v>317</v>
      </c>
      <c r="C101" s="10" t="s">
        <v>130</v>
      </c>
      <c r="D101" s="9" t="s">
        <v>133</v>
      </c>
      <c r="E101" s="10" t="s">
        <v>1431</v>
      </c>
      <c r="F101" s="10" t="s">
        <v>3</v>
      </c>
    </row>
    <row r="102" spans="1:6" x14ac:dyDescent="0.3">
      <c r="A102" s="19" t="s">
        <v>32</v>
      </c>
      <c r="B102" s="8">
        <v>318</v>
      </c>
      <c r="C102" s="8" t="s">
        <v>132</v>
      </c>
      <c r="D102" s="11" t="s">
        <v>296</v>
      </c>
      <c r="E102" s="8" t="s">
        <v>1431</v>
      </c>
      <c r="F102" s="8" t="s">
        <v>3</v>
      </c>
    </row>
    <row r="103" spans="1:6" x14ac:dyDescent="0.3">
      <c r="A103" s="19" t="s">
        <v>32</v>
      </c>
      <c r="B103" s="8">
        <v>319</v>
      </c>
      <c r="C103" s="8" t="s">
        <v>244</v>
      </c>
      <c r="D103" s="11" t="s">
        <v>54</v>
      </c>
      <c r="E103" s="8" t="s">
        <v>1431</v>
      </c>
      <c r="F103" s="8" t="s">
        <v>17</v>
      </c>
    </row>
    <row r="104" spans="1:6" x14ac:dyDescent="0.3">
      <c r="A104" s="19" t="s">
        <v>32</v>
      </c>
      <c r="B104" s="8">
        <v>320</v>
      </c>
      <c r="C104" s="8" t="s">
        <v>244</v>
      </c>
      <c r="D104" s="11" t="s">
        <v>1439</v>
      </c>
      <c r="E104" s="8" t="s">
        <v>1196</v>
      </c>
      <c r="F104" s="8" t="s">
        <v>1</v>
      </c>
    </row>
    <row r="105" spans="1:6" x14ac:dyDescent="0.3">
      <c r="A105" s="19" t="s">
        <v>32</v>
      </c>
      <c r="B105" s="8">
        <v>321</v>
      </c>
      <c r="C105" s="8" t="s">
        <v>134</v>
      </c>
      <c r="D105" s="11" t="s">
        <v>9</v>
      </c>
      <c r="E105" s="8" t="s">
        <v>1431</v>
      </c>
      <c r="F105" s="8" t="s">
        <v>17</v>
      </c>
    </row>
    <row r="106" spans="1:6" x14ac:dyDescent="0.3">
      <c r="A106" s="19" t="s">
        <v>32</v>
      </c>
      <c r="B106" s="8">
        <v>322</v>
      </c>
      <c r="C106" s="8" t="s">
        <v>135</v>
      </c>
      <c r="D106" s="11" t="s">
        <v>1440</v>
      </c>
      <c r="E106" s="8" t="s">
        <v>1419</v>
      </c>
      <c r="F106" s="8" t="s">
        <v>3</v>
      </c>
    </row>
    <row r="107" spans="1:6" x14ac:dyDescent="0.3">
      <c r="A107" s="19" t="s">
        <v>32</v>
      </c>
      <c r="B107" s="8">
        <v>323</v>
      </c>
      <c r="C107" s="8" t="s">
        <v>245</v>
      </c>
      <c r="D107" s="11" t="s">
        <v>1441</v>
      </c>
      <c r="E107" s="8" t="s">
        <v>1196</v>
      </c>
      <c r="F107" s="8" t="s">
        <v>1</v>
      </c>
    </row>
    <row r="108" spans="1:6" x14ac:dyDescent="0.3">
      <c r="A108" s="19" t="s">
        <v>32</v>
      </c>
      <c r="B108" s="8">
        <v>325</v>
      </c>
      <c r="C108" s="8" t="s">
        <v>138</v>
      </c>
      <c r="D108" s="11" t="s">
        <v>137</v>
      </c>
      <c r="E108" s="8" t="s">
        <v>1431</v>
      </c>
      <c r="F108" s="8" t="s">
        <v>3</v>
      </c>
    </row>
    <row r="109" spans="1:6" x14ac:dyDescent="0.3">
      <c r="A109" s="19" t="s">
        <v>32</v>
      </c>
      <c r="B109" s="8">
        <v>326</v>
      </c>
      <c r="C109" s="8" t="s">
        <v>138</v>
      </c>
      <c r="D109" s="11" t="s">
        <v>7</v>
      </c>
      <c r="E109" s="8" t="s">
        <v>1431</v>
      </c>
      <c r="F109" s="8" t="s">
        <v>3</v>
      </c>
    </row>
    <row r="110" spans="1:6" x14ac:dyDescent="0.3">
      <c r="A110" s="19" t="s">
        <v>32</v>
      </c>
      <c r="B110" s="8">
        <v>327</v>
      </c>
      <c r="C110" s="8" t="s">
        <v>138</v>
      </c>
      <c r="D110" s="11" t="s">
        <v>510</v>
      </c>
      <c r="E110" s="8" t="s">
        <v>1431</v>
      </c>
      <c r="F110" s="8" t="s">
        <v>3</v>
      </c>
    </row>
    <row r="111" spans="1:6" x14ac:dyDescent="0.3">
      <c r="A111" s="19" t="s">
        <v>32</v>
      </c>
      <c r="B111" s="8">
        <v>328</v>
      </c>
      <c r="C111" s="8" t="s">
        <v>138</v>
      </c>
      <c r="D111" s="11" t="s">
        <v>141</v>
      </c>
      <c r="E111" s="8" t="s">
        <v>1431</v>
      </c>
      <c r="F111" s="8" t="s">
        <v>3</v>
      </c>
    </row>
    <row r="112" spans="1:6" x14ac:dyDescent="0.3">
      <c r="A112" s="19" t="s">
        <v>32</v>
      </c>
      <c r="B112" s="8">
        <v>329</v>
      </c>
      <c r="C112" s="8" t="s">
        <v>138</v>
      </c>
      <c r="D112" s="11" t="s">
        <v>1442</v>
      </c>
      <c r="E112" s="8" t="s">
        <v>1431</v>
      </c>
      <c r="F112" s="8" t="s">
        <v>3</v>
      </c>
    </row>
    <row r="113" spans="1:6" x14ac:dyDescent="0.3">
      <c r="A113" s="19" t="s">
        <v>32</v>
      </c>
      <c r="B113" s="8">
        <v>331</v>
      </c>
      <c r="C113" s="8" t="s">
        <v>140</v>
      </c>
      <c r="D113" s="11" t="s">
        <v>144</v>
      </c>
      <c r="E113" s="8" t="s">
        <v>1431</v>
      </c>
      <c r="F113" s="8" t="s">
        <v>3</v>
      </c>
    </row>
    <row r="114" spans="1:6" x14ac:dyDescent="0.3">
      <c r="A114" s="19" t="s">
        <v>32</v>
      </c>
      <c r="B114" s="8">
        <v>332</v>
      </c>
      <c r="C114" s="8" t="s">
        <v>143</v>
      </c>
      <c r="D114" s="11" t="s">
        <v>142</v>
      </c>
      <c r="E114" s="8" t="s">
        <v>1431</v>
      </c>
      <c r="F114" s="8" t="s">
        <v>3</v>
      </c>
    </row>
    <row r="115" spans="1:6" x14ac:dyDescent="0.3">
      <c r="A115" s="19" t="s">
        <v>32</v>
      </c>
      <c r="B115" s="8">
        <v>333</v>
      </c>
      <c r="C115" s="8" t="s">
        <v>145</v>
      </c>
      <c r="D115" s="11" t="s">
        <v>285</v>
      </c>
      <c r="E115" s="8" t="s">
        <v>1196</v>
      </c>
      <c r="F115" s="8" t="s">
        <v>1</v>
      </c>
    </row>
    <row r="116" spans="1:6" x14ac:dyDescent="0.3">
      <c r="A116" s="19" t="s">
        <v>32</v>
      </c>
      <c r="B116" s="8">
        <v>334</v>
      </c>
      <c r="C116" s="8" t="s">
        <v>145</v>
      </c>
      <c r="D116" s="11" t="s">
        <v>9</v>
      </c>
      <c r="E116" s="8" t="s">
        <v>1431</v>
      </c>
      <c r="F116" s="8" t="s">
        <v>3</v>
      </c>
    </row>
    <row r="117" spans="1:6" x14ac:dyDescent="0.3">
      <c r="A117" s="19" t="s">
        <v>32</v>
      </c>
      <c r="B117" s="8">
        <v>335</v>
      </c>
      <c r="C117" s="8" t="s">
        <v>145</v>
      </c>
      <c r="D117" s="11" t="s">
        <v>7</v>
      </c>
      <c r="E117" s="8" t="s">
        <v>1431</v>
      </c>
      <c r="F117" s="8" t="s">
        <v>3</v>
      </c>
    </row>
    <row r="118" spans="1:6" x14ac:dyDescent="0.3">
      <c r="A118" s="19" t="s">
        <v>32</v>
      </c>
      <c r="B118" s="8">
        <v>336</v>
      </c>
      <c r="C118" s="8" t="s">
        <v>145</v>
      </c>
      <c r="D118" s="11" t="s">
        <v>6</v>
      </c>
      <c r="E118" s="8" t="s">
        <v>1431</v>
      </c>
      <c r="F118" s="8" t="s">
        <v>3</v>
      </c>
    </row>
    <row r="119" spans="1:6" x14ac:dyDescent="0.3">
      <c r="A119" s="19" t="s">
        <v>32</v>
      </c>
      <c r="B119" s="8">
        <v>337</v>
      </c>
      <c r="C119" s="8" t="s">
        <v>145</v>
      </c>
      <c r="D119" s="11" t="s">
        <v>1443</v>
      </c>
      <c r="E119" s="8" t="s">
        <v>1196</v>
      </c>
      <c r="F119" s="8" t="s">
        <v>1</v>
      </c>
    </row>
    <row r="120" spans="1:6" x14ac:dyDescent="0.3">
      <c r="A120" s="19" t="s">
        <v>32</v>
      </c>
      <c r="B120" s="8">
        <v>338</v>
      </c>
      <c r="C120" s="8" t="s">
        <v>145</v>
      </c>
      <c r="D120" s="11" t="s">
        <v>1444</v>
      </c>
      <c r="E120" s="8" t="s">
        <v>1431</v>
      </c>
      <c r="F120" s="8" t="s">
        <v>3</v>
      </c>
    </row>
    <row r="121" spans="1:6" x14ac:dyDescent="0.3">
      <c r="A121" s="19" t="s">
        <v>32</v>
      </c>
      <c r="B121" s="8">
        <v>339</v>
      </c>
      <c r="C121" s="8" t="s">
        <v>220</v>
      </c>
      <c r="D121" s="11" t="s">
        <v>262</v>
      </c>
      <c r="E121" s="8" t="s">
        <v>1431</v>
      </c>
      <c r="F121" s="8" t="s">
        <v>17</v>
      </c>
    </row>
    <row r="122" spans="1:6" x14ac:dyDescent="0.3">
      <c r="A122" s="19" t="s">
        <v>32</v>
      </c>
      <c r="B122" s="8">
        <v>340</v>
      </c>
      <c r="C122" s="8" t="s">
        <v>220</v>
      </c>
      <c r="D122" s="11" t="s">
        <v>147</v>
      </c>
      <c r="E122" s="8" t="s">
        <v>1431</v>
      </c>
      <c r="F122" s="8" t="s">
        <v>3</v>
      </c>
    </row>
    <row r="123" spans="1:6" x14ac:dyDescent="0.3">
      <c r="A123" s="19" t="s">
        <v>32</v>
      </c>
      <c r="B123" s="8">
        <v>342</v>
      </c>
      <c r="C123" s="8" t="s">
        <v>146</v>
      </c>
      <c r="D123" s="11" t="s">
        <v>7</v>
      </c>
      <c r="E123" s="8" t="s">
        <v>1431</v>
      </c>
      <c r="F123" s="8" t="s">
        <v>3</v>
      </c>
    </row>
    <row r="124" spans="1:6" x14ac:dyDescent="0.3">
      <c r="A124" s="19" t="s">
        <v>32</v>
      </c>
      <c r="B124" s="8">
        <v>343</v>
      </c>
      <c r="C124" s="8" t="s">
        <v>146</v>
      </c>
      <c r="D124" s="11" t="s">
        <v>150</v>
      </c>
      <c r="E124" s="8" t="s">
        <v>1431</v>
      </c>
      <c r="F124" s="8" t="s">
        <v>3</v>
      </c>
    </row>
    <row r="125" spans="1:6" x14ac:dyDescent="0.3">
      <c r="A125" s="19" t="s">
        <v>32</v>
      </c>
      <c r="B125" s="8">
        <v>344</v>
      </c>
      <c r="C125" s="8" t="s">
        <v>146</v>
      </c>
      <c r="D125" s="11" t="s">
        <v>149</v>
      </c>
      <c r="E125" s="8" t="s">
        <v>1196</v>
      </c>
      <c r="F125" s="8" t="s">
        <v>1</v>
      </c>
    </row>
    <row r="126" spans="1:6" x14ac:dyDescent="0.3">
      <c r="A126" s="19" t="s">
        <v>32</v>
      </c>
      <c r="B126" s="8">
        <v>345</v>
      </c>
      <c r="C126" s="8" t="s">
        <v>154</v>
      </c>
      <c r="D126" s="11" t="s">
        <v>9</v>
      </c>
      <c r="E126" s="8" t="s">
        <v>1431</v>
      </c>
      <c r="F126" s="8" t="s">
        <v>17</v>
      </c>
    </row>
    <row r="127" spans="1:6" x14ac:dyDescent="0.3">
      <c r="A127" s="19" t="s">
        <v>32</v>
      </c>
      <c r="B127" s="8">
        <v>346</v>
      </c>
      <c r="C127" s="8" t="s">
        <v>154</v>
      </c>
      <c r="D127" s="11" t="s">
        <v>7</v>
      </c>
      <c r="E127" s="8" t="s">
        <v>1431</v>
      </c>
      <c r="F127" s="8" t="s">
        <v>3</v>
      </c>
    </row>
    <row r="128" spans="1:6" x14ac:dyDescent="0.3">
      <c r="A128" s="19" t="s">
        <v>32</v>
      </c>
      <c r="B128" s="8">
        <v>347</v>
      </c>
      <c r="C128" s="8" t="s">
        <v>154</v>
      </c>
      <c r="D128" s="11" t="s">
        <v>227</v>
      </c>
      <c r="E128" s="8" t="s">
        <v>1431</v>
      </c>
      <c r="F128" s="8" t="s">
        <v>1</v>
      </c>
    </row>
    <row r="129" spans="1:6" x14ac:dyDescent="0.3">
      <c r="A129" s="19" t="s">
        <v>32</v>
      </c>
      <c r="B129" s="8">
        <v>348</v>
      </c>
      <c r="C129" s="8" t="s">
        <v>154</v>
      </c>
      <c r="D129" s="11" t="s">
        <v>1445</v>
      </c>
      <c r="E129" s="8" t="s">
        <v>1196</v>
      </c>
      <c r="F129" s="8" t="s">
        <v>1</v>
      </c>
    </row>
    <row r="130" spans="1:6" x14ac:dyDescent="0.3">
      <c r="A130" s="19" t="s">
        <v>32</v>
      </c>
      <c r="B130" s="8">
        <v>349</v>
      </c>
      <c r="C130" s="8" t="s">
        <v>154</v>
      </c>
      <c r="D130" s="11" t="s">
        <v>8</v>
      </c>
      <c r="E130" s="8" t="s">
        <v>1431</v>
      </c>
      <c r="F130" s="8" t="s">
        <v>3</v>
      </c>
    </row>
    <row r="131" spans="1:6" x14ac:dyDescent="0.3">
      <c r="A131" s="19" t="s">
        <v>32</v>
      </c>
      <c r="B131" s="8">
        <v>350</v>
      </c>
      <c r="C131" s="8" t="s">
        <v>229</v>
      </c>
      <c r="D131" s="11" t="s">
        <v>9</v>
      </c>
      <c r="E131" s="8" t="s">
        <v>1431</v>
      </c>
      <c r="F131" s="8" t="s">
        <v>17</v>
      </c>
    </row>
    <row r="132" spans="1:6" x14ac:dyDescent="0.3">
      <c r="A132" s="19" t="s">
        <v>32</v>
      </c>
      <c r="B132" s="8">
        <v>351</v>
      </c>
      <c r="C132" s="8" t="s">
        <v>229</v>
      </c>
      <c r="D132" s="11" t="s">
        <v>54</v>
      </c>
      <c r="E132" s="8" t="s">
        <v>1431</v>
      </c>
      <c r="F132" s="8" t="s">
        <v>17</v>
      </c>
    </row>
    <row r="133" spans="1:6" x14ac:dyDescent="0.3">
      <c r="A133" s="19" t="s">
        <v>32</v>
      </c>
      <c r="B133" s="8">
        <v>352</v>
      </c>
      <c r="C133" s="8" t="s">
        <v>229</v>
      </c>
      <c r="D133" s="11" t="s">
        <v>158</v>
      </c>
      <c r="E133" s="8" t="s">
        <v>1431</v>
      </c>
      <c r="F133" s="8" t="s">
        <v>3</v>
      </c>
    </row>
    <row r="134" spans="1:6" x14ac:dyDescent="0.3">
      <c r="A134" s="19" t="s">
        <v>32</v>
      </c>
      <c r="B134" s="8">
        <v>354</v>
      </c>
      <c r="C134" s="8" t="s">
        <v>229</v>
      </c>
      <c r="D134" s="11" t="s">
        <v>260</v>
      </c>
      <c r="E134" s="8" t="s">
        <v>1431</v>
      </c>
      <c r="F134" s="8" t="s">
        <v>3</v>
      </c>
    </row>
    <row r="135" spans="1:6" x14ac:dyDescent="0.3">
      <c r="A135" s="19" t="s">
        <v>32</v>
      </c>
      <c r="B135" s="8">
        <v>355</v>
      </c>
      <c r="C135" s="8" t="s">
        <v>155</v>
      </c>
      <c r="D135" s="11" t="s">
        <v>259</v>
      </c>
      <c r="E135" s="8" t="s">
        <v>1431</v>
      </c>
      <c r="F135" s="8" t="s">
        <v>3</v>
      </c>
    </row>
    <row r="136" spans="1:6" x14ac:dyDescent="0.3">
      <c r="A136" s="19" t="s">
        <v>32</v>
      </c>
      <c r="B136" s="8">
        <v>356</v>
      </c>
      <c r="C136" s="8" t="s">
        <v>155</v>
      </c>
      <c r="D136" s="11" t="s">
        <v>156</v>
      </c>
      <c r="E136" s="8" t="s">
        <v>1431</v>
      </c>
      <c r="F136" s="8" t="s">
        <v>3</v>
      </c>
    </row>
    <row r="137" spans="1:6" x14ac:dyDescent="0.3">
      <c r="A137" s="19" t="s">
        <v>32</v>
      </c>
      <c r="B137" s="8">
        <v>357</v>
      </c>
      <c r="C137" s="8" t="s">
        <v>155</v>
      </c>
      <c r="D137" s="11" t="s">
        <v>157</v>
      </c>
      <c r="E137" s="8" t="s">
        <v>1431</v>
      </c>
      <c r="F137" s="8" t="s">
        <v>3</v>
      </c>
    </row>
    <row r="138" spans="1:6" x14ac:dyDescent="0.3">
      <c r="A138" s="19" t="s">
        <v>32</v>
      </c>
      <c r="B138" s="8">
        <v>358</v>
      </c>
      <c r="C138" s="8" t="s">
        <v>155</v>
      </c>
      <c r="D138" s="11" t="s">
        <v>7</v>
      </c>
      <c r="E138" s="8" t="s">
        <v>1431</v>
      </c>
      <c r="F138" s="8" t="s">
        <v>3</v>
      </c>
    </row>
    <row r="139" spans="1:6" x14ac:dyDescent="0.3">
      <c r="A139" s="19" t="s">
        <v>32</v>
      </c>
      <c r="B139" s="8">
        <v>359</v>
      </c>
      <c r="C139" s="8" t="s">
        <v>155</v>
      </c>
      <c r="D139" s="11" t="s">
        <v>2</v>
      </c>
      <c r="E139" s="8" t="s">
        <v>1431</v>
      </c>
      <c r="F139" s="8" t="s">
        <v>3</v>
      </c>
    </row>
    <row r="140" spans="1:6" x14ac:dyDescent="0.3">
      <c r="A140" s="19" t="s">
        <v>32</v>
      </c>
      <c r="B140" s="8">
        <v>360</v>
      </c>
      <c r="C140" s="8" t="s">
        <v>155</v>
      </c>
      <c r="D140" s="11" t="s">
        <v>161</v>
      </c>
      <c r="E140" s="8" t="s">
        <v>1431</v>
      </c>
      <c r="F140" s="8" t="s">
        <v>3</v>
      </c>
    </row>
    <row r="141" spans="1:6" x14ac:dyDescent="0.3">
      <c r="A141" s="19" t="s">
        <v>32</v>
      </c>
      <c r="B141" s="8">
        <v>361</v>
      </c>
      <c r="C141" s="8" t="s">
        <v>155</v>
      </c>
      <c r="D141" s="11" t="s">
        <v>2</v>
      </c>
      <c r="E141" s="8" t="s">
        <v>1431</v>
      </c>
      <c r="F141" s="8" t="s">
        <v>3</v>
      </c>
    </row>
    <row r="142" spans="1:6" x14ac:dyDescent="0.3">
      <c r="A142" s="19" t="s">
        <v>32</v>
      </c>
      <c r="B142" s="8">
        <v>362</v>
      </c>
      <c r="C142" s="8" t="s">
        <v>159</v>
      </c>
      <c r="D142" s="11" t="s">
        <v>7</v>
      </c>
      <c r="E142" s="8" t="s">
        <v>1431</v>
      </c>
      <c r="F142" s="8" t="s">
        <v>3</v>
      </c>
    </row>
    <row r="143" spans="1:6" x14ac:dyDescent="0.3">
      <c r="A143" s="19" t="s">
        <v>32</v>
      </c>
      <c r="B143" s="8">
        <v>363</v>
      </c>
      <c r="C143" s="8" t="s">
        <v>159</v>
      </c>
      <c r="D143" s="11" t="s">
        <v>7</v>
      </c>
      <c r="E143" s="8" t="s">
        <v>1431</v>
      </c>
      <c r="F143" s="8" t="s">
        <v>3</v>
      </c>
    </row>
    <row r="144" spans="1:6" x14ac:dyDescent="0.3">
      <c r="A144" s="19" t="s">
        <v>32</v>
      </c>
      <c r="B144" s="8">
        <v>364</v>
      </c>
      <c r="C144" s="8" t="s">
        <v>159</v>
      </c>
      <c r="D144" s="11" t="s">
        <v>160</v>
      </c>
      <c r="E144" s="8" t="s">
        <v>1431</v>
      </c>
      <c r="F144" s="8" t="s">
        <v>1</v>
      </c>
    </row>
    <row r="145" spans="1:6" x14ac:dyDescent="0.3">
      <c r="A145" s="19" t="s">
        <v>32</v>
      </c>
      <c r="B145" s="8">
        <v>365</v>
      </c>
      <c r="C145" s="8" t="s">
        <v>159</v>
      </c>
      <c r="D145" s="11" t="s">
        <v>258</v>
      </c>
      <c r="E145" s="8" t="s">
        <v>1431</v>
      </c>
      <c r="F145" s="8" t="s">
        <v>1</v>
      </c>
    </row>
    <row r="146" spans="1:6" x14ac:dyDescent="0.3">
      <c r="A146" s="19" t="s">
        <v>40</v>
      </c>
      <c r="B146" s="8">
        <v>246</v>
      </c>
      <c r="C146" s="8" t="s">
        <v>79</v>
      </c>
      <c r="D146" s="11" t="s">
        <v>83</v>
      </c>
      <c r="E146" s="8" t="s">
        <v>588</v>
      </c>
      <c r="F146" s="8" t="s">
        <v>3</v>
      </c>
    </row>
    <row r="147" spans="1:6" x14ac:dyDescent="0.3">
      <c r="A147" s="19" t="s">
        <v>40</v>
      </c>
      <c r="B147" s="8">
        <v>247</v>
      </c>
      <c r="C147" s="8" t="s">
        <v>79</v>
      </c>
      <c r="D147" s="11" t="s">
        <v>2</v>
      </c>
      <c r="E147" s="8" t="s">
        <v>588</v>
      </c>
      <c r="F147" s="8" t="s">
        <v>3</v>
      </c>
    </row>
    <row r="148" spans="1:6" x14ac:dyDescent="0.3">
      <c r="A148" s="19" t="s">
        <v>40</v>
      </c>
      <c r="B148" s="8">
        <v>248</v>
      </c>
      <c r="C148" s="8" t="s">
        <v>79</v>
      </c>
      <c r="D148" s="11" t="s">
        <v>589</v>
      </c>
      <c r="E148" s="8" t="s">
        <v>590</v>
      </c>
      <c r="F148" s="8" t="s">
        <v>1</v>
      </c>
    </row>
    <row r="149" spans="1:6" x14ac:dyDescent="0.3">
      <c r="A149" s="19" t="s">
        <v>40</v>
      </c>
      <c r="B149" s="8">
        <v>249</v>
      </c>
      <c r="C149" s="8" t="s">
        <v>277</v>
      </c>
      <c r="D149" s="11" t="s">
        <v>7</v>
      </c>
      <c r="E149" s="8" t="s">
        <v>588</v>
      </c>
      <c r="F149" s="8" t="s">
        <v>3</v>
      </c>
    </row>
    <row r="150" spans="1:6" x14ac:dyDescent="0.3">
      <c r="A150" s="19" t="s">
        <v>40</v>
      </c>
      <c r="B150" s="8">
        <v>250</v>
      </c>
      <c r="C150" s="8" t="s">
        <v>80</v>
      </c>
      <c r="D150" s="11" t="s">
        <v>82</v>
      </c>
      <c r="E150" s="8" t="s">
        <v>588</v>
      </c>
      <c r="F150" s="8" t="s">
        <v>3</v>
      </c>
    </row>
    <row r="151" spans="1:6" x14ac:dyDescent="0.3">
      <c r="A151" s="19" t="s">
        <v>40</v>
      </c>
      <c r="B151" s="8">
        <v>251</v>
      </c>
      <c r="C151" s="8" t="s">
        <v>80</v>
      </c>
      <c r="D151" s="11" t="s">
        <v>591</v>
      </c>
      <c r="E151" s="8" t="s">
        <v>590</v>
      </c>
      <c r="F151" s="8" t="s">
        <v>5</v>
      </c>
    </row>
    <row r="152" spans="1:6" x14ac:dyDescent="0.3">
      <c r="A152" s="19" t="s">
        <v>40</v>
      </c>
      <c r="B152" s="8">
        <v>254</v>
      </c>
      <c r="C152" s="8" t="s">
        <v>166</v>
      </c>
      <c r="D152" s="11" t="s">
        <v>592</v>
      </c>
      <c r="E152" s="8" t="s">
        <v>588</v>
      </c>
      <c r="F152" s="8" t="s">
        <v>1</v>
      </c>
    </row>
    <row r="153" spans="1:6" x14ac:dyDescent="0.3">
      <c r="A153" s="19" t="s">
        <v>40</v>
      </c>
      <c r="B153" s="8">
        <v>252</v>
      </c>
      <c r="C153" s="8" t="s">
        <v>168</v>
      </c>
      <c r="D153" s="11" t="s">
        <v>593</v>
      </c>
      <c r="E153" s="8" t="s">
        <v>588</v>
      </c>
      <c r="F153" s="8" t="s">
        <v>1</v>
      </c>
    </row>
    <row r="154" spans="1:6" x14ac:dyDescent="0.3">
      <c r="A154" s="19" t="s">
        <v>40</v>
      </c>
      <c r="B154" s="8">
        <v>253</v>
      </c>
      <c r="C154" s="8" t="s">
        <v>168</v>
      </c>
      <c r="D154" s="11" t="s">
        <v>594</v>
      </c>
      <c r="E154" s="8" t="s">
        <v>588</v>
      </c>
      <c r="F154" s="8" t="s">
        <v>21</v>
      </c>
    </row>
    <row r="155" spans="1:6" x14ac:dyDescent="0.3">
      <c r="A155" s="19" t="s">
        <v>40</v>
      </c>
      <c r="B155" s="8">
        <v>255</v>
      </c>
      <c r="C155" s="8" t="s">
        <v>84</v>
      </c>
      <c r="D155" s="11" t="s">
        <v>595</v>
      </c>
      <c r="E155" s="8" t="s">
        <v>590</v>
      </c>
      <c r="F155" s="8" t="s">
        <v>5</v>
      </c>
    </row>
    <row r="156" spans="1:6" x14ac:dyDescent="0.3">
      <c r="A156" s="19" t="s">
        <v>40</v>
      </c>
      <c r="B156" s="8">
        <v>256</v>
      </c>
      <c r="C156" s="8" t="s">
        <v>84</v>
      </c>
      <c r="D156" s="11" t="s">
        <v>596</v>
      </c>
      <c r="E156" s="8" t="s">
        <v>590</v>
      </c>
      <c r="F156" s="8" t="s">
        <v>5</v>
      </c>
    </row>
    <row r="157" spans="1:6" x14ac:dyDescent="0.3">
      <c r="A157" s="19" t="s">
        <v>40</v>
      </c>
      <c r="B157" s="8">
        <v>257</v>
      </c>
      <c r="C157" s="8" t="s">
        <v>84</v>
      </c>
      <c r="D157" s="11" t="s">
        <v>86</v>
      </c>
      <c r="E157" s="8" t="s">
        <v>590</v>
      </c>
      <c r="F157" s="8" t="s">
        <v>5</v>
      </c>
    </row>
    <row r="158" spans="1:6" x14ac:dyDescent="0.3">
      <c r="A158" s="19" t="s">
        <v>40</v>
      </c>
      <c r="B158" s="8">
        <v>258</v>
      </c>
      <c r="C158" s="8" t="s">
        <v>173</v>
      </c>
      <c r="D158" s="11" t="s">
        <v>6</v>
      </c>
      <c r="E158" s="8" t="s">
        <v>588</v>
      </c>
      <c r="F158" s="8" t="s">
        <v>3</v>
      </c>
    </row>
    <row r="159" spans="1:6" x14ac:dyDescent="0.3">
      <c r="A159" s="19" t="s">
        <v>40</v>
      </c>
      <c r="B159" s="8">
        <v>260</v>
      </c>
      <c r="C159" s="8" t="s">
        <v>173</v>
      </c>
      <c r="D159" s="11" t="s">
        <v>88</v>
      </c>
      <c r="E159" s="8" t="s">
        <v>588</v>
      </c>
      <c r="F159" s="8" t="s">
        <v>3</v>
      </c>
    </row>
    <row r="160" spans="1:6" x14ac:dyDescent="0.3">
      <c r="A160" s="19" t="s">
        <v>40</v>
      </c>
      <c r="B160" s="8">
        <v>262</v>
      </c>
      <c r="C160" s="8" t="s">
        <v>173</v>
      </c>
      <c r="D160" s="11" t="s">
        <v>7</v>
      </c>
      <c r="E160" s="8" t="s">
        <v>588</v>
      </c>
      <c r="F160" s="8" t="s">
        <v>3</v>
      </c>
    </row>
    <row r="161" spans="1:6" x14ac:dyDescent="0.3">
      <c r="A161" s="19" t="s">
        <v>40</v>
      </c>
      <c r="B161" s="8">
        <v>263</v>
      </c>
      <c r="C161" s="8" t="s">
        <v>87</v>
      </c>
      <c r="D161" s="11" t="s">
        <v>592</v>
      </c>
      <c r="E161" s="8" t="s">
        <v>588</v>
      </c>
      <c r="F161" s="8" t="s">
        <v>1</v>
      </c>
    </row>
    <row r="162" spans="1:6" x14ac:dyDescent="0.3">
      <c r="A162" s="19" t="s">
        <v>40</v>
      </c>
      <c r="B162" s="8">
        <v>264</v>
      </c>
      <c r="C162" s="8" t="s">
        <v>87</v>
      </c>
      <c r="D162" s="11" t="s">
        <v>597</v>
      </c>
      <c r="E162" s="8" t="s">
        <v>588</v>
      </c>
      <c r="F162" s="8" t="s">
        <v>3</v>
      </c>
    </row>
    <row r="163" spans="1:6" x14ac:dyDescent="0.3">
      <c r="A163" s="19" t="s">
        <v>40</v>
      </c>
      <c r="B163" s="8">
        <v>265</v>
      </c>
      <c r="C163" s="8" t="s">
        <v>87</v>
      </c>
      <c r="D163" s="11" t="s">
        <v>598</v>
      </c>
      <c r="E163" s="8" t="s">
        <v>588</v>
      </c>
      <c r="F163" s="8" t="s">
        <v>1</v>
      </c>
    </row>
    <row r="164" spans="1:6" x14ac:dyDescent="0.3">
      <c r="A164" s="19" t="s">
        <v>40</v>
      </c>
      <c r="B164" s="8">
        <v>268</v>
      </c>
      <c r="C164" s="8" t="s">
        <v>90</v>
      </c>
      <c r="D164" s="11" t="s">
        <v>91</v>
      </c>
      <c r="E164" s="8" t="s">
        <v>588</v>
      </c>
      <c r="F164" s="8" t="s">
        <v>3</v>
      </c>
    </row>
    <row r="165" spans="1:6" x14ac:dyDescent="0.3">
      <c r="A165" s="19" t="s">
        <v>40</v>
      </c>
      <c r="B165" s="8">
        <v>269</v>
      </c>
      <c r="C165" s="8" t="s">
        <v>90</v>
      </c>
      <c r="D165" s="11" t="s">
        <v>599</v>
      </c>
      <c r="E165" s="8" t="s">
        <v>590</v>
      </c>
      <c r="F165" s="8" t="s">
        <v>1</v>
      </c>
    </row>
    <row r="166" spans="1:6" x14ac:dyDescent="0.3">
      <c r="A166" s="19" t="s">
        <v>40</v>
      </c>
      <c r="B166" s="8">
        <v>270</v>
      </c>
      <c r="C166" s="8" t="s">
        <v>90</v>
      </c>
      <c r="D166" s="11" t="s">
        <v>93</v>
      </c>
      <c r="E166" s="8" t="s">
        <v>588</v>
      </c>
      <c r="F166" s="8" t="s">
        <v>3</v>
      </c>
    </row>
    <row r="167" spans="1:6" x14ac:dyDescent="0.3">
      <c r="A167" s="19" t="s">
        <v>40</v>
      </c>
      <c r="B167" s="8">
        <v>271</v>
      </c>
      <c r="C167" s="8" t="s">
        <v>90</v>
      </c>
      <c r="D167" s="11" t="s">
        <v>92</v>
      </c>
      <c r="E167" s="8" t="s">
        <v>588</v>
      </c>
      <c r="F167" s="8" t="s">
        <v>3</v>
      </c>
    </row>
    <row r="168" spans="1:6" x14ac:dyDescent="0.3">
      <c r="A168" s="19" t="s">
        <v>40</v>
      </c>
      <c r="B168" s="8">
        <v>272</v>
      </c>
      <c r="C168" s="8" t="s">
        <v>90</v>
      </c>
      <c r="D168" s="11" t="s">
        <v>592</v>
      </c>
      <c r="E168" s="8" t="s">
        <v>588</v>
      </c>
      <c r="F168" s="8" t="s">
        <v>1</v>
      </c>
    </row>
    <row r="169" spans="1:6" x14ac:dyDescent="0.3">
      <c r="A169" s="19" t="s">
        <v>40</v>
      </c>
      <c r="B169" s="8">
        <v>273</v>
      </c>
      <c r="C169" s="8" t="s">
        <v>177</v>
      </c>
      <c r="D169" s="11" t="s">
        <v>600</v>
      </c>
      <c r="E169" s="8" t="s">
        <v>588</v>
      </c>
      <c r="F169" s="8" t="s">
        <v>21</v>
      </c>
    </row>
    <row r="170" spans="1:6" x14ac:dyDescent="0.3">
      <c r="A170" s="19" t="s">
        <v>40</v>
      </c>
      <c r="B170" s="8">
        <v>274</v>
      </c>
      <c r="C170" s="8" t="s">
        <v>177</v>
      </c>
      <c r="D170" s="11" t="s">
        <v>592</v>
      </c>
      <c r="E170" s="8" t="s">
        <v>588</v>
      </c>
      <c r="F170" s="8" t="s">
        <v>1</v>
      </c>
    </row>
    <row r="171" spans="1:6" x14ac:dyDescent="0.3">
      <c r="A171" s="19" t="s">
        <v>40</v>
      </c>
      <c r="B171" s="8">
        <v>275</v>
      </c>
      <c r="C171" s="8" t="s">
        <v>177</v>
      </c>
      <c r="D171" s="11" t="s">
        <v>95</v>
      </c>
      <c r="E171" s="8" t="s">
        <v>588</v>
      </c>
      <c r="F171" s="8" t="s">
        <v>3</v>
      </c>
    </row>
    <row r="172" spans="1:6" x14ac:dyDescent="0.3">
      <c r="A172" s="19" t="s">
        <v>40</v>
      </c>
      <c r="B172" s="8">
        <v>276</v>
      </c>
      <c r="C172" s="8" t="s">
        <v>177</v>
      </c>
      <c r="D172" s="11" t="s">
        <v>10</v>
      </c>
      <c r="E172" s="8" t="s">
        <v>588</v>
      </c>
      <c r="F172" s="8" t="s">
        <v>3</v>
      </c>
    </row>
    <row r="173" spans="1:6" x14ac:dyDescent="0.3">
      <c r="A173" s="19" t="s">
        <v>40</v>
      </c>
      <c r="B173" s="8">
        <v>277</v>
      </c>
      <c r="C173" s="8" t="s">
        <v>177</v>
      </c>
      <c r="D173" s="11" t="s">
        <v>100</v>
      </c>
      <c r="E173" s="8" t="s">
        <v>588</v>
      </c>
      <c r="F173" s="8" t="s">
        <v>3</v>
      </c>
    </row>
    <row r="174" spans="1:6" x14ac:dyDescent="0.3">
      <c r="A174" s="19" t="s">
        <v>40</v>
      </c>
      <c r="B174" s="8">
        <v>278</v>
      </c>
      <c r="C174" s="8" t="s">
        <v>177</v>
      </c>
      <c r="D174" s="11" t="s">
        <v>568</v>
      </c>
      <c r="E174" s="8" t="s">
        <v>588</v>
      </c>
      <c r="F174" s="8" t="s">
        <v>3</v>
      </c>
    </row>
    <row r="175" spans="1:6" x14ac:dyDescent="0.3">
      <c r="A175" s="19" t="s">
        <v>40</v>
      </c>
      <c r="B175" s="8">
        <v>279</v>
      </c>
      <c r="C175" s="8" t="s">
        <v>94</v>
      </c>
      <c r="D175" s="11" t="s">
        <v>99</v>
      </c>
      <c r="E175" s="8" t="s">
        <v>588</v>
      </c>
      <c r="F175" s="8" t="s">
        <v>3</v>
      </c>
    </row>
    <row r="176" spans="1:6" x14ac:dyDescent="0.3">
      <c r="A176" s="19" t="s">
        <v>40</v>
      </c>
      <c r="B176" s="8">
        <v>280</v>
      </c>
      <c r="C176" s="8" t="s">
        <v>94</v>
      </c>
      <c r="D176" s="11" t="s">
        <v>98</v>
      </c>
      <c r="E176" s="8" t="s">
        <v>588</v>
      </c>
      <c r="F176" s="8" t="s">
        <v>3</v>
      </c>
    </row>
    <row r="177" spans="1:6" x14ac:dyDescent="0.3">
      <c r="A177" s="19" t="s">
        <v>40</v>
      </c>
      <c r="B177" s="8">
        <v>281</v>
      </c>
      <c r="C177" s="8" t="s">
        <v>94</v>
      </c>
      <c r="D177" s="11" t="s">
        <v>97</v>
      </c>
      <c r="E177" s="8" t="s">
        <v>588</v>
      </c>
      <c r="F177" s="8" t="s">
        <v>3</v>
      </c>
    </row>
    <row r="178" spans="1:6" x14ac:dyDescent="0.3">
      <c r="A178" s="19" t="s">
        <v>40</v>
      </c>
      <c r="B178" s="8">
        <v>282</v>
      </c>
      <c r="C178" s="8" t="s">
        <v>94</v>
      </c>
      <c r="D178" s="11" t="s">
        <v>96</v>
      </c>
      <c r="E178" s="8" t="s">
        <v>588</v>
      </c>
      <c r="F178" s="8" t="s">
        <v>3</v>
      </c>
    </row>
    <row r="179" spans="1:6" x14ac:dyDescent="0.3">
      <c r="A179" s="19" t="s">
        <v>40</v>
      </c>
      <c r="B179" s="8">
        <v>283</v>
      </c>
      <c r="C179" s="8" t="s">
        <v>178</v>
      </c>
      <c r="D179" s="11" t="s">
        <v>9</v>
      </c>
      <c r="E179" s="8" t="s">
        <v>588</v>
      </c>
      <c r="F179" s="8" t="s">
        <v>3</v>
      </c>
    </row>
    <row r="180" spans="1:6" x14ac:dyDescent="0.3">
      <c r="A180" s="19" t="s">
        <v>40</v>
      </c>
      <c r="B180" s="8">
        <v>284</v>
      </c>
      <c r="C180" s="8" t="s">
        <v>178</v>
      </c>
      <c r="D180" s="11" t="s">
        <v>103</v>
      </c>
      <c r="E180" s="8" t="s">
        <v>588</v>
      </c>
      <c r="F180" s="8" t="s">
        <v>3</v>
      </c>
    </row>
    <row r="181" spans="1:6" x14ac:dyDescent="0.3">
      <c r="A181" s="19" t="s">
        <v>40</v>
      </c>
      <c r="B181" s="8">
        <v>285</v>
      </c>
      <c r="C181" s="8" t="s">
        <v>101</v>
      </c>
      <c r="D181" s="11" t="s">
        <v>102</v>
      </c>
      <c r="E181" s="8" t="s">
        <v>588</v>
      </c>
      <c r="F181" s="8" t="s">
        <v>3</v>
      </c>
    </row>
    <row r="182" spans="1:6" x14ac:dyDescent="0.3">
      <c r="A182" s="19" t="s">
        <v>40</v>
      </c>
      <c r="B182" s="8">
        <v>286</v>
      </c>
      <c r="C182" s="8" t="s">
        <v>101</v>
      </c>
      <c r="D182" s="11" t="s">
        <v>601</v>
      </c>
      <c r="E182" s="8" t="s">
        <v>588</v>
      </c>
      <c r="F182" s="8" t="s">
        <v>21</v>
      </c>
    </row>
    <row r="183" spans="1:6" x14ac:dyDescent="0.3">
      <c r="A183" s="19" t="s">
        <v>40</v>
      </c>
      <c r="B183" s="8">
        <v>287</v>
      </c>
      <c r="C183" s="8" t="s">
        <v>101</v>
      </c>
      <c r="D183" s="11" t="s">
        <v>602</v>
      </c>
      <c r="E183" s="8" t="s">
        <v>588</v>
      </c>
      <c r="F183" s="8" t="s">
        <v>1</v>
      </c>
    </row>
    <row r="184" spans="1:6" x14ac:dyDescent="0.3">
      <c r="A184" s="19" t="s">
        <v>40</v>
      </c>
      <c r="B184" s="8">
        <v>288</v>
      </c>
      <c r="C184" s="8" t="s">
        <v>101</v>
      </c>
      <c r="D184" s="11" t="s">
        <v>56</v>
      </c>
      <c r="E184" s="8" t="s">
        <v>588</v>
      </c>
      <c r="F184" s="8" t="s">
        <v>3</v>
      </c>
    </row>
    <row r="185" spans="1:6" x14ac:dyDescent="0.3">
      <c r="A185" s="19" t="s">
        <v>40</v>
      </c>
      <c r="B185" s="8">
        <v>289</v>
      </c>
      <c r="C185" s="8" t="s">
        <v>101</v>
      </c>
      <c r="D185" s="11" t="s">
        <v>271</v>
      </c>
      <c r="E185" s="8" t="s">
        <v>588</v>
      </c>
      <c r="F185" s="8" t="s">
        <v>3</v>
      </c>
    </row>
    <row r="186" spans="1:6" x14ac:dyDescent="0.3">
      <c r="A186" s="19" t="s">
        <v>40</v>
      </c>
      <c r="B186" s="8">
        <v>290</v>
      </c>
      <c r="C186" s="8" t="s">
        <v>101</v>
      </c>
      <c r="D186" s="11" t="s">
        <v>603</v>
      </c>
      <c r="E186" s="8" t="s">
        <v>590</v>
      </c>
      <c r="F186" s="8" t="s">
        <v>1</v>
      </c>
    </row>
    <row r="187" spans="1:6" x14ac:dyDescent="0.3">
      <c r="A187" s="19" t="s">
        <v>40</v>
      </c>
      <c r="B187" s="8">
        <v>291</v>
      </c>
      <c r="C187" s="8" t="s">
        <v>353</v>
      </c>
      <c r="D187" s="11" t="s">
        <v>604</v>
      </c>
      <c r="E187" s="8" t="s">
        <v>590</v>
      </c>
      <c r="F187" s="8" t="s">
        <v>5</v>
      </c>
    </row>
    <row r="188" spans="1:6" x14ac:dyDescent="0.3">
      <c r="A188" s="19" t="s">
        <v>40</v>
      </c>
      <c r="B188" s="8">
        <v>292</v>
      </c>
      <c r="C188" s="8" t="s">
        <v>353</v>
      </c>
      <c r="D188" s="11" t="s">
        <v>270</v>
      </c>
      <c r="E188" s="8" t="s">
        <v>590</v>
      </c>
      <c r="F188" s="8" t="s">
        <v>5</v>
      </c>
    </row>
    <row r="189" spans="1:6" x14ac:dyDescent="0.3">
      <c r="A189" s="19" t="s">
        <v>40</v>
      </c>
      <c r="B189" s="8">
        <v>293</v>
      </c>
      <c r="C189" s="8" t="s">
        <v>181</v>
      </c>
      <c r="D189" s="11" t="s">
        <v>605</v>
      </c>
      <c r="E189" s="8" t="s">
        <v>588</v>
      </c>
      <c r="F189" s="8" t="s">
        <v>21</v>
      </c>
    </row>
    <row r="190" spans="1:6" x14ac:dyDescent="0.3">
      <c r="A190" s="19" t="s">
        <v>40</v>
      </c>
      <c r="B190" s="8">
        <v>295</v>
      </c>
      <c r="C190" s="8" t="s">
        <v>181</v>
      </c>
      <c r="D190" s="11" t="s">
        <v>11</v>
      </c>
      <c r="E190" s="8" t="s">
        <v>588</v>
      </c>
      <c r="F190" s="8" t="s">
        <v>3</v>
      </c>
    </row>
    <row r="191" spans="1:6" x14ac:dyDescent="0.3">
      <c r="A191" s="19" t="s">
        <v>40</v>
      </c>
      <c r="B191" s="8">
        <v>296</v>
      </c>
      <c r="C191" s="8" t="s">
        <v>181</v>
      </c>
      <c r="D191" s="11" t="s">
        <v>10</v>
      </c>
      <c r="E191" s="8" t="s">
        <v>588</v>
      </c>
      <c r="F191" s="8" t="s">
        <v>3</v>
      </c>
    </row>
    <row r="192" spans="1:6" x14ac:dyDescent="0.3">
      <c r="A192" s="19" t="s">
        <v>40</v>
      </c>
      <c r="B192" s="8">
        <v>298</v>
      </c>
      <c r="C192" s="8" t="s">
        <v>181</v>
      </c>
      <c r="D192" s="11" t="s">
        <v>7</v>
      </c>
      <c r="E192" s="8" t="s">
        <v>588</v>
      </c>
      <c r="F192" s="8" t="s">
        <v>3</v>
      </c>
    </row>
    <row r="193" spans="1:6" x14ac:dyDescent="0.3">
      <c r="A193" s="19" t="s">
        <v>40</v>
      </c>
      <c r="B193" s="8">
        <v>299</v>
      </c>
      <c r="C193" s="8" t="s">
        <v>104</v>
      </c>
      <c r="D193" s="11" t="s">
        <v>606</v>
      </c>
      <c r="E193" s="8" t="s">
        <v>590</v>
      </c>
      <c r="F193" s="8" t="s">
        <v>5</v>
      </c>
    </row>
    <row r="194" spans="1:6" x14ac:dyDescent="0.3">
      <c r="A194" s="19" t="s">
        <v>40</v>
      </c>
      <c r="B194" s="8">
        <v>300</v>
      </c>
      <c r="C194" s="8" t="s">
        <v>104</v>
      </c>
      <c r="D194" s="11" t="s">
        <v>7</v>
      </c>
      <c r="E194" s="8" t="s">
        <v>588</v>
      </c>
      <c r="F194" s="8" t="s">
        <v>3</v>
      </c>
    </row>
    <row r="195" spans="1:6" x14ac:dyDescent="0.3">
      <c r="A195" s="19" t="s">
        <v>40</v>
      </c>
      <c r="B195" s="8">
        <v>301</v>
      </c>
      <c r="C195" s="8" t="s">
        <v>104</v>
      </c>
      <c r="D195" s="11" t="s">
        <v>7</v>
      </c>
      <c r="E195" s="8" t="s">
        <v>588</v>
      </c>
      <c r="F195" s="8" t="s">
        <v>3</v>
      </c>
    </row>
    <row r="196" spans="1:6" x14ac:dyDescent="0.3">
      <c r="A196" s="19" t="s">
        <v>40</v>
      </c>
      <c r="B196" s="8">
        <v>302</v>
      </c>
      <c r="C196" s="8" t="s">
        <v>104</v>
      </c>
      <c r="D196" s="11" t="s">
        <v>106</v>
      </c>
      <c r="E196" s="8" t="s">
        <v>588</v>
      </c>
      <c r="F196" s="8" t="s">
        <v>3</v>
      </c>
    </row>
    <row r="197" spans="1:6" x14ac:dyDescent="0.3">
      <c r="A197" s="19" t="s">
        <v>40</v>
      </c>
      <c r="B197" s="8">
        <v>303</v>
      </c>
      <c r="C197" s="8" t="s">
        <v>182</v>
      </c>
      <c r="D197" s="11" t="s">
        <v>592</v>
      </c>
      <c r="E197" s="8" t="s">
        <v>588</v>
      </c>
      <c r="F197" s="8" t="s">
        <v>1</v>
      </c>
    </row>
    <row r="198" spans="1:6" x14ac:dyDescent="0.3">
      <c r="A198" s="19" t="s">
        <v>40</v>
      </c>
      <c r="B198" s="8">
        <v>304</v>
      </c>
      <c r="C198" s="8" t="s">
        <v>182</v>
      </c>
      <c r="D198" s="11" t="s">
        <v>6</v>
      </c>
      <c r="E198" s="8" t="s">
        <v>588</v>
      </c>
      <c r="F198" s="8" t="s">
        <v>3</v>
      </c>
    </row>
    <row r="199" spans="1:6" x14ac:dyDescent="0.3">
      <c r="A199" s="19" t="s">
        <v>40</v>
      </c>
      <c r="B199" s="8">
        <v>305</v>
      </c>
      <c r="C199" s="8" t="s">
        <v>187</v>
      </c>
      <c r="D199" s="11" t="s">
        <v>111</v>
      </c>
      <c r="E199" s="8" t="s">
        <v>588</v>
      </c>
      <c r="F199" s="8" t="s">
        <v>3</v>
      </c>
    </row>
    <row r="200" spans="1:6" x14ac:dyDescent="0.3">
      <c r="A200" s="19" t="s">
        <v>40</v>
      </c>
      <c r="B200" s="8">
        <v>307</v>
      </c>
      <c r="C200" s="8" t="s">
        <v>187</v>
      </c>
      <c r="D200" s="11" t="s">
        <v>592</v>
      </c>
      <c r="E200" s="8" t="s">
        <v>588</v>
      </c>
      <c r="F200" s="8" t="s">
        <v>1</v>
      </c>
    </row>
    <row r="201" spans="1:6" x14ac:dyDescent="0.3">
      <c r="A201" s="19" t="s">
        <v>40</v>
      </c>
      <c r="B201" s="8">
        <v>310</v>
      </c>
      <c r="C201" s="8" t="s">
        <v>187</v>
      </c>
      <c r="D201" s="11" t="s">
        <v>10</v>
      </c>
      <c r="E201" s="8" t="s">
        <v>588</v>
      </c>
      <c r="F201" s="8" t="s">
        <v>3</v>
      </c>
    </row>
    <row r="202" spans="1:6" x14ac:dyDescent="0.3">
      <c r="A202" s="19" t="s">
        <v>40</v>
      </c>
      <c r="B202" s="8">
        <v>311</v>
      </c>
      <c r="C202" s="8" t="s">
        <v>187</v>
      </c>
      <c r="D202" s="11" t="s">
        <v>2</v>
      </c>
      <c r="E202" s="8" t="s">
        <v>588</v>
      </c>
      <c r="F202" s="8" t="s">
        <v>3</v>
      </c>
    </row>
    <row r="203" spans="1:6" x14ac:dyDescent="0.3">
      <c r="A203" s="19" t="s">
        <v>40</v>
      </c>
      <c r="B203" s="8">
        <v>312</v>
      </c>
      <c r="C203" s="8" t="s">
        <v>187</v>
      </c>
      <c r="D203" s="11" t="s">
        <v>16</v>
      </c>
      <c r="E203" s="8" t="s">
        <v>588</v>
      </c>
      <c r="F203" s="8" t="s">
        <v>3</v>
      </c>
    </row>
    <row r="204" spans="1:6" x14ac:dyDescent="0.3">
      <c r="A204" s="19" t="s">
        <v>40</v>
      </c>
      <c r="B204" s="8">
        <v>313</v>
      </c>
      <c r="C204" s="8" t="s">
        <v>189</v>
      </c>
      <c r="D204" s="11" t="s">
        <v>592</v>
      </c>
      <c r="E204" s="8" t="s">
        <v>590</v>
      </c>
      <c r="F204" s="8" t="s">
        <v>17</v>
      </c>
    </row>
    <row r="205" spans="1:6" x14ac:dyDescent="0.3">
      <c r="A205" s="19" t="s">
        <v>40</v>
      </c>
      <c r="B205" s="8">
        <v>315</v>
      </c>
      <c r="C205" s="8" t="s">
        <v>112</v>
      </c>
      <c r="D205" s="11" t="s">
        <v>109</v>
      </c>
      <c r="E205" s="8" t="s">
        <v>590</v>
      </c>
      <c r="F205" s="8" t="s">
        <v>3</v>
      </c>
    </row>
    <row r="206" spans="1:6" x14ac:dyDescent="0.3">
      <c r="A206" s="19" t="s">
        <v>40</v>
      </c>
      <c r="B206" s="8">
        <v>316</v>
      </c>
      <c r="C206" s="8" t="s">
        <v>112</v>
      </c>
      <c r="D206" s="11" t="s">
        <v>55</v>
      </c>
      <c r="E206" s="8" t="s">
        <v>590</v>
      </c>
      <c r="F206" s="8" t="s">
        <v>3</v>
      </c>
    </row>
    <row r="207" spans="1:6" x14ac:dyDescent="0.3">
      <c r="A207" s="19" t="s">
        <v>40</v>
      </c>
      <c r="B207" s="8">
        <v>317</v>
      </c>
      <c r="C207" s="8" t="s">
        <v>112</v>
      </c>
      <c r="D207" s="11" t="s">
        <v>108</v>
      </c>
      <c r="E207" s="8" t="s">
        <v>590</v>
      </c>
      <c r="F207" s="8" t="s">
        <v>3</v>
      </c>
    </row>
    <row r="208" spans="1:6" x14ac:dyDescent="0.3">
      <c r="A208" s="19" t="s">
        <v>40</v>
      </c>
      <c r="B208" s="8">
        <v>318</v>
      </c>
      <c r="C208" s="8" t="s">
        <v>112</v>
      </c>
      <c r="D208" s="11" t="s">
        <v>607</v>
      </c>
      <c r="E208" s="8" t="s">
        <v>608</v>
      </c>
      <c r="F208" s="8" t="s">
        <v>21</v>
      </c>
    </row>
    <row r="209" spans="1:6" x14ac:dyDescent="0.3">
      <c r="A209" s="19" t="s">
        <v>40</v>
      </c>
      <c r="B209" s="8">
        <v>319</v>
      </c>
      <c r="C209" s="8" t="s">
        <v>112</v>
      </c>
      <c r="D209" s="11" t="s">
        <v>2</v>
      </c>
      <c r="E209" s="8" t="s">
        <v>590</v>
      </c>
      <c r="F209" s="8" t="s">
        <v>3</v>
      </c>
    </row>
    <row r="210" spans="1:6" x14ac:dyDescent="0.3">
      <c r="A210" s="19" t="s">
        <v>40</v>
      </c>
      <c r="B210" s="8">
        <v>320</v>
      </c>
      <c r="C210" s="8" t="s">
        <v>112</v>
      </c>
      <c r="D210" s="11" t="s">
        <v>10</v>
      </c>
      <c r="E210" s="8" t="s">
        <v>590</v>
      </c>
      <c r="F210" s="8" t="s">
        <v>3</v>
      </c>
    </row>
    <row r="211" spans="1:6" x14ac:dyDescent="0.3">
      <c r="A211" s="19" t="s">
        <v>40</v>
      </c>
      <c r="B211" s="8">
        <v>323</v>
      </c>
      <c r="C211" s="8" t="s">
        <v>114</v>
      </c>
      <c r="D211" s="11" t="s">
        <v>19</v>
      </c>
      <c r="E211" s="8" t="s">
        <v>590</v>
      </c>
      <c r="F211" s="8" t="s">
        <v>3</v>
      </c>
    </row>
    <row r="212" spans="1:6" x14ac:dyDescent="0.3">
      <c r="A212" s="19" t="s">
        <v>40</v>
      </c>
      <c r="B212" s="8">
        <v>324</v>
      </c>
      <c r="C212" s="8" t="s">
        <v>114</v>
      </c>
      <c r="D212" s="11" t="s">
        <v>609</v>
      </c>
      <c r="E212" s="8" t="s">
        <v>590</v>
      </c>
      <c r="F212" s="8" t="s">
        <v>5</v>
      </c>
    </row>
    <row r="213" spans="1:6" x14ac:dyDescent="0.3">
      <c r="A213" s="19" t="s">
        <v>40</v>
      </c>
      <c r="B213" s="8">
        <v>325</v>
      </c>
      <c r="C213" s="8" t="s">
        <v>114</v>
      </c>
      <c r="D213" s="11" t="s">
        <v>10</v>
      </c>
      <c r="E213" s="8" t="s">
        <v>590</v>
      </c>
      <c r="F213" s="8" t="s">
        <v>3</v>
      </c>
    </row>
    <row r="214" spans="1:6" x14ac:dyDescent="0.3">
      <c r="A214" s="19" t="s">
        <v>40</v>
      </c>
      <c r="B214" s="8">
        <v>326</v>
      </c>
      <c r="C214" s="8" t="s">
        <v>114</v>
      </c>
      <c r="D214" s="11" t="s">
        <v>9</v>
      </c>
      <c r="E214" s="8" t="s">
        <v>590</v>
      </c>
      <c r="F214" s="8" t="s">
        <v>3</v>
      </c>
    </row>
    <row r="215" spans="1:6" x14ac:dyDescent="0.3">
      <c r="A215" s="19" t="s">
        <v>40</v>
      </c>
      <c r="B215" s="8">
        <v>327</v>
      </c>
      <c r="C215" s="8" t="s">
        <v>114</v>
      </c>
      <c r="D215" s="11" t="s">
        <v>6</v>
      </c>
      <c r="E215" s="8" t="s">
        <v>590</v>
      </c>
      <c r="F215" s="8" t="s">
        <v>3</v>
      </c>
    </row>
    <row r="216" spans="1:6" x14ac:dyDescent="0.3">
      <c r="A216" s="19" t="s">
        <v>40</v>
      </c>
      <c r="B216" s="8">
        <v>328</v>
      </c>
      <c r="C216" s="8" t="s">
        <v>114</v>
      </c>
      <c r="D216" s="11" t="s">
        <v>115</v>
      </c>
      <c r="E216" s="8" t="s">
        <v>590</v>
      </c>
      <c r="F216" s="8" t="s">
        <v>3</v>
      </c>
    </row>
    <row r="217" spans="1:6" x14ac:dyDescent="0.3">
      <c r="A217" s="19" t="s">
        <v>40</v>
      </c>
      <c r="B217" s="8">
        <v>329</v>
      </c>
      <c r="C217" s="8" t="s">
        <v>114</v>
      </c>
      <c r="D217" s="11" t="s">
        <v>14</v>
      </c>
      <c r="E217" s="8" t="s">
        <v>590</v>
      </c>
      <c r="F217" s="8" t="s">
        <v>3</v>
      </c>
    </row>
    <row r="218" spans="1:6" x14ac:dyDescent="0.3">
      <c r="A218" s="19" t="s">
        <v>40</v>
      </c>
      <c r="B218" s="8">
        <v>330</v>
      </c>
      <c r="C218" s="8" t="s">
        <v>114</v>
      </c>
      <c r="D218" s="11" t="s">
        <v>2</v>
      </c>
      <c r="E218" s="8" t="s">
        <v>590</v>
      </c>
      <c r="F218" s="8" t="s">
        <v>3</v>
      </c>
    </row>
    <row r="219" spans="1:6" x14ac:dyDescent="0.3">
      <c r="A219" s="19" t="s">
        <v>40</v>
      </c>
      <c r="B219" s="8">
        <v>333</v>
      </c>
      <c r="C219" s="8" t="s">
        <v>116</v>
      </c>
      <c r="D219" s="11" t="s">
        <v>119</v>
      </c>
      <c r="E219" s="8" t="s">
        <v>590</v>
      </c>
      <c r="F219" s="8" t="s">
        <v>3</v>
      </c>
    </row>
    <row r="220" spans="1:6" x14ac:dyDescent="0.3">
      <c r="A220" s="19" t="s">
        <v>40</v>
      </c>
      <c r="B220" s="8">
        <v>334</v>
      </c>
      <c r="C220" s="8" t="s">
        <v>116</v>
      </c>
      <c r="D220" s="11" t="s">
        <v>610</v>
      </c>
      <c r="E220" s="8" t="s">
        <v>608</v>
      </c>
      <c r="F220" s="8" t="s">
        <v>21</v>
      </c>
    </row>
    <row r="221" spans="1:6" x14ac:dyDescent="0.3">
      <c r="A221" s="19" t="s">
        <v>40</v>
      </c>
      <c r="B221" s="8">
        <v>335</v>
      </c>
      <c r="C221" s="8" t="s">
        <v>116</v>
      </c>
      <c r="D221" s="11" t="s">
        <v>54</v>
      </c>
      <c r="E221" s="8" t="s">
        <v>590</v>
      </c>
      <c r="F221" s="8" t="s">
        <v>3</v>
      </c>
    </row>
    <row r="222" spans="1:6" x14ac:dyDescent="0.3">
      <c r="A222" s="19" t="s">
        <v>40</v>
      </c>
      <c r="B222" s="8">
        <v>336</v>
      </c>
      <c r="C222" s="8" t="s">
        <v>116</v>
      </c>
      <c r="D222" s="11" t="s">
        <v>117</v>
      </c>
      <c r="E222" s="8" t="s">
        <v>590</v>
      </c>
      <c r="F222" s="8" t="s">
        <v>3</v>
      </c>
    </row>
    <row r="223" spans="1:6" x14ac:dyDescent="0.3">
      <c r="A223" s="19" t="s">
        <v>40</v>
      </c>
      <c r="B223" s="8">
        <v>337</v>
      </c>
      <c r="C223" s="8" t="s">
        <v>116</v>
      </c>
      <c r="D223" s="11" t="s">
        <v>592</v>
      </c>
      <c r="E223" s="8" t="s">
        <v>590</v>
      </c>
      <c r="F223" s="8" t="s">
        <v>1</v>
      </c>
    </row>
    <row r="224" spans="1:6" x14ac:dyDescent="0.3">
      <c r="A224" s="19" t="s">
        <v>40</v>
      </c>
      <c r="B224" s="8">
        <v>338</v>
      </c>
      <c r="C224" s="8" t="s">
        <v>266</v>
      </c>
      <c r="D224" s="11" t="s">
        <v>592</v>
      </c>
      <c r="E224" s="8" t="s">
        <v>590</v>
      </c>
      <c r="F224" s="8" t="s">
        <v>1</v>
      </c>
    </row>
    <row r="225" spans="1:6" x14ac:dyDescent="0.3">
      <c r="A225" s="19" t="s">
        <v>40</v>
      </c>
      <c r="B225" s="8">
        <v>339</v>
      </c>
      <c r="C225" s="8" t="s">
        <v>200</v>
      </c>
      <c r="D225" s="11" t="s">
        <v>611</v>
      </c>
      <c r="E225" s="8" t="s">
        <v>608</v>
      </c>
      <c r="F225" s="8" t="s">
        <v>21</v>
      </c>
    </row>
    <row r="226" spans="1:6" x14ac:dyDescent="0.3">
      <c r="A226" s="19" t="s">
        <v>40</v>
      </c>
      <c r="B226" s="8">
        <v>340</v>
      </c>
      <c r="C226" s="8" t="s">
        <v>200</v>
      </c>
      <c r="D226" s="11" t="s">
        <v>54</v>
      </c>
      <c r="E226" s="8" t="s">
        <v>590</v>
      </c>
      <c r="F226" s="8" t="s">
        <v>3</v>
      </c>
    </row>
    <row r="227" spans="1:6" x14ac:dyDescent="0.3">
      <c r="A227" s="19" t="s">
        <v>40</v>
      </c>
      <c r="B227" s="8">
        <v>341</v>
      </c>
      <c r="C227" s="8" t="s">
        <v>200</v>
      </c>
      <c r="D227" s="11" t="s">
        <v>612</v>
      </c>
      <c r="E227" s="8" t="s">
        <v>608</v>
      </c>
      <c r="F227" s="8" t="s">
        <v>21</v>
      </c>
    </row>
    <row r="228" spans="1:6" x14ac:dyDescent="0.3">
      <c r="A228" s="19" t="s">
        <v>40</v>
      </c>
      <c r="B228" s="8">
        <v>342</v>
      </c>
      <c r="C228" s="8" t="s">
        <v>120</v>
      </c>
      <c r="D228" s="11" t="s">
        <v>613</v>
      </c>
      <c r="E228" s="8" t="s">
        <v>608</v>
      </c>
      <c r="F228" s="8" t="s">
        <v>21</v>
      </c>
    </row>
    <row r="229" spans="1:6" x14ac:dyDescent="0.3">
      <c r="A229" s="19" t="s">
        <v>40</v>
      </c>
      <c r="B229" s="8">
        <v>343</v>
      </c>
      <c r="C229" s="8" t="s">
        <v>120</v>
      </c>
      <c r="D229" s="11" t="s">
        <v>614</v>
      </c>
      <c r="E229" s="8" t="s">
        <v>615</v>
      </c>
      <c r="F229" s="8" t="s">
        <v>1</v>
      </c>
    </row>
    <row r="230" spans="1:6" x14ac:dyDescent="0.3">
      <c r="A230" s="19" t="s">
        <v>40</v>
      </c>
      <c r="B230" s="8">
        <v>344</v>
      </c>
      <c r="C230" s="8" t="s">
        <v>120</v>
      </c>
      <c r="D230" s="11" t="s">
        <v>2</v>
      </c>
      <c r="E230" s="8" t="s">
        <v>590</v>
      </c>
      <c r="F230" s="8" t="s">
        <v>3</v>
      </c>
    </row>
    <row r="231" spans="1:6" x14ac:dyDescent="0.3">
      <c r="A231" s="19" t="s">
        <v>40</v>
      </c>
      <c r="B231" s="8">
        <v>345</v>
      </c>
      <c r="C231" s="8" t="s">
        <v>120</v>
      </c>
      <c r="D231" s="11" t="s">
        <v>592</v>
      </c>
      <c r="E231" s="8" t="s">
        <v>590</v>
      </c>
      <c r="F231" s="8" t="s">
        <v>1</v>
      </c>
    </row>
    <row r="232" spans="1:6" x14ac:dyDescent="0.3">
      <c r="A232" s="19" t="s">
        <v>40</v>
      </c>
      <c r="B232" s="8">
        <v>346</v>
      </c>
      <c r="C232" s="8" t="s">
        <v>121</v>
      </c>
      <c r="D232" s="11" t="s">
        <v>265</v>
      </c>
      <c r="E232" s="8" t="s">
        <v>590</v>
      </c>
      <c r="F232" s="8" t="s">
        <v>3</v>
      </c>
    </row>
    <row r="233" spans="1:6" x14ac:dyDescent="0.3">
      <c r="A233" s="19" t="s">
        <v>40</v>
      </c>
      <c r="B233" s="8">
        <v>347</v>
      </c>
      <c r="C233" s="8" t="s">
        <v>121</v>
      </c>
      <c r="D233" s="11" t="s">
        <v>7</v>
      </c>
      <c r="E233" s="8" t="s">
        <v>590</v>
      </c>
      <c r="F233" s="8" t="s">
        <v>3</v>
      </c>
    </row>
    <row r="234" spans="1:6" x14ac:dyDescent="0.3">
      <c r="A234" s="19" t="s">
        <v>40</v>
      </c>
      <c r="B234" s="8">
        <v>348</v>
      </c>
      <c r="C234" s="8" t="s">
        <v>209</v>
      </c>
      <c r="D234" s="11" t="s">
        <v>128</v>
      </c>
      <c r="E234" s="8" t="s">
        <v>616</v>
      </c>
      <c r="F234" s="8" t="s">
        <v>3</v>
      </c>
    </row>
    <row r="235" spans="1:6" x14ac:dyDescent="0.3">
      <c r="A235" s="19" t="s">
        <v>40</v>
      </c>
      <c r="B235" s="8">
        <v>349</v>
      </c>
      <c r="C235" s="8" t="s">
        <v>209</v>
      </c>
      <c r="D235" s="11" t="s">
        <v>7</v>
      </c>
      <c r="E235" s="8" t="s">
        <v>616</v>
      </c>
      <c r="F235" s="8" t="s">
        <v>3</v>
      </c>
    </row>
    <row r="236" spans="1:6" x14ac:dyDescent="0.3">
      <c r="A236" s="19" t="s">
        <v>40</v>
      </c>
      <c r="B236" s="8">
        <v>350</v>
      </c>
      <c r="C236" s="8" t="s">
        <v>209</v>
      </c>
      <c r="D236" s="11" t="s">
        <v>592</v>
      </c>
      <c r="E236" s="8" t="s">
        <v>590</v>
      </c>
      <c r="F236" s="8" t="s">
        <v>1</v>
      </c>
    </row>
    <row r="237" spans="1:6" x14ac:dyDescent="0.3">
      <c r="A237" s="19" t="s">
        <v>40</v>
      </c>
      <c r="B237" s="8">
        <v>351</v>
      </c>
      <c r="C237" s="8" t="s">
        <v>129</v>
      </c>
      <c r="D237" s="11" t="s">
        <v>108</v>
      </c>
      <c r="E237" s="8" t="s">
        <v>616</v>
      </c>
      <c r="F237" s="8" t="s">
        <v>3</v>
      </c>
    </row>
    <row r="238" spans="1:6" x14ac:dyDescent="0.3">
      <c r="A238" s="19" t="s">
        <v>40</v>
      </c>
      <c r="B238" s="8">
        <v>352</v>
      </c>
      <c r="C238" s="8" t="s">
        <v>129</v>
      </c>
      <c r="D238" s="11" t="s">
        <v>592</v>
      </c>
      <c r="E238" s="8" t="s">
        <v>590</v>
      </c>
      <c r="F238" s="8" t="s">
        <v>1</v>
      </c>
    </row>
    <row r="239" spans="1:6" x14ac:dyDescent="0.3">
      <c r="A239" s="19" t="s">
        <v>40</v>
      </c>
      <c r="B239" s="8">
        <v>353</v>
      </c>
      <c r="C239" s="8" t="s">
        <v>129</v>
      </c>
      <c r="D239" s="11" t="s">
        <v>7</v>
      </c>
      <c r="E239" s="8" t="s">
        <v>616</v>
      </c>
      <c r="F239" s="8" t="s">
        <v>3</v>
      </c>
    </row>
    <row r="240" spans="1:6" x14ac:dyDescent="0.3">
      <c r="A240" s="19" t="s">
        <v>40</v>
      </c>
      <c r="B240" s="8">
        <v>354</v>
      </c>
      <c r="C240" s="8" t="s">
        <v>129</v>
      </c>
      <c r="D240" s="11" t="s">
        <v>6</v>
      </c>
      <c r="E240" s="8" t="s">
        <v>616</v>
      </c>
      <c r="F240" s="8" t="s">
        <v>3</v>
      </c>
    </row>
    <row r="241" spans="1:6" x14ac:dyDescent="0.3">
      <c r="A241" s="19" t="s">
        <v>40</v>
      </c>
      <c r="B241" s="8">
        <v>355</v>
      </c>
      <c r="C241" s="8" t="s">
        <v>130</v>
      </c>
      <c r="D241" s="11" t="s">
        <v>133</v>
      </c>
      <c r="E241" s="8" t="s">
        <v>616</v>
      </c>
      <c r="F241" s="8" t="s">
        <v>3</v>
      </c>
    </row>
    <row r="242" spans="1:6" x14ac:dyDescent="0.3">
      <c r="A242" s="19" t="s">
        <v>40</v>
      </c>
      <c r="B242" s="8">
        <v>356</v>
      </c>
      <c r="C242" s="8" t="s">
        <v>132</v>
      </c>
      <c r="D242" s="11" t="s">
        <v>613</v>
      </c>
      <c r="E242" s="8" t="s">
        <v>590</v>
      </c>
      <c r="F242" s="8" t="s">
        <v>5</v>
      </c>
    </row>
    <row r="243" spans="1:6" x14ac:dyDescent="0.3">
      <c r="A243" s="19" t="s">
        <v>40</v>
      </c>
      <c r="B243" s="8">
        <v>357</v>
      </c>
      <c r="C243" s="8" t="s">
        <v>244</v>
      </c>
      <c r="D243" s="11" t="s">
        <v>54</v>
      </c>
      <c r="E243" s="8" t="s">
        <v>616</v>
      </c>
      <c r="F243" s="8" t="s">
        <v>3</v>
      </c>
    </row>
    <row r="244" spans="1:6" x14ac:dyDescent="0.3">
      <c r="A244" s="19" t="s">
        <v>40</v>
      </c>
      <c r="B244" s="8">
        <v>358</v>
      </c>
      <c r="C244" s="8" t="s">
        <v>134</v>
      </c>
      <c r="D244" s="11" t="s">
        <v>9</v>
      </c>
      <c r="E244" s="8" t="s">
        <v>616</v>
      </c>
      <c r="F244" s="8" t="s">
        <v>3</v>
      </c>
    </row>
    <row r="245" spans="1:6" x14ac:dyDescent="0.3">
      <c r="A245" s="19" t="s">
        <v>40</v>
      </c>
      <c r="B245" s="8">
        <v>359</v>
      </c>
      <c r="C245" s="8" t="s">
        <v>135</v>
      </c>
      <c r="D245" s="11" t="s">
        <v>617</v>
      </c>
      <c r="E245" s="8" t="s">
        <v>616</v>
      </c>
      <c r="F245" s="8" t="s">
        <v>3</v>
      </c>
    </row>
    <row r="246" spans="1:6" x14ac:dyDescent="0.3">
      <c r="A246" s="19" t="s">
        <v>40</v>
      </c>
      <c r="B246" s="8">
        <v>360</v>
      </c>
      <c r="C246" s="8" t="s">
        <v>245</v>
      </c>
      <c r="D246" s="11" t="s">
        <v>64</v>
      </c>
      <c r="E246" s="8" t="s">
        <v>608</v>
      </c>
      <c r="F246" s="8" t="s">
        <v>3</v>
      </c>
    </row>
    <row r="247" spans="1:6" x14ac:dyDescent="0.3">
      <c r="A247" s="19" t="s">
        <v>40</v>
      </c>
      <c r="B247" s="8">
        <v>361</v>
      </c>
      <c r="C247" s="8" t="s">
        <v>504</v>
      </c>
      <c r="D247" s="11" t="s">
        <v>592</v>
      </c>
      <c r="E247" s="8" t="s">
        <v>590</v>
      </c>
      <c r="F247" s="8" t="s">
        <v>1</v>
      </c>
    </row>
    <row r="248" spans="1:6" x14ac:dyDescent="0.3">
      <c r="A248" s="19" t="s">
        <v>40</v>
      </c>
      <c r="B248" s="8">
        <v>362</v>
      </c>
      <c r="C248" s="8" t="s">
        <v>504</v>
      </c>
      <c r="D248" s="11" t="s">
        <v>592</v>
      </c>
      <c r="E248" s="8" t="s">
        <v>590</v>
      </c>
      <c r="F248" s="8" t="s">
        <v>1</v>
      </c>
    </row>
    <row r="249" spans="1:6" x14ac:dyDescent="0.3">
      <c r="A249" s="19" t="s">
        <v>40</v>
      </c>
      <c r="B249" s="8">
        <v>369</v>
      </c>
      <c r="C249" s="8" t="s">
        <v>504</v>
      </c>
      <c r="D249" s="11" t="s">
        <v>618</v>
      </c>
      <c r="E249" s="8" t="s">
        <v>590</v>
      </c>
      <c r="F249" s="8" t="s">
        <v>5</v>
      </c>
    </row>
    <row r="250" spans="1:6" x14ac:dyDescent="0.3">
      <c r="A250" s="19" t="s">
        <v>40</v>
      </c>
      <c r="B250" s="8">
        <v>370</v>
      </c>
      <c r="C250" s="8" t="s">
        <v>504</v>
      </c>
      <c r="D250" s="11" t="s">
        <v>592</v>
      </c>
      <c r="E250" s="8" t="s">
        <v>590</v>
      </c>
      <c r="F250" s="8" t="s">
        <v>1</v>
      </c>
    </row>
    <row r="251" spans="1:6" x14ac:dyDescent="0.3">
      <c r="A251" s="19" t="s">
        <v>40</v>
      </c>
      <c r="B251" s="8">
        <v>363</v>
      </c>
      <c r="C251" s="8" t="s">
        <v>136</v>
      </c>
      <c r="D251" s="11" t="s">
        <v>619</v>
      </c>
      <c r="E251" s="8" t="s">
        <v>590</v>
      </c>
      <c r="F251" s="8" t="s">
        <v>5</v>
      </c>
    </row>
    <row r="252" spans="1:6" x14ac:dyDescent="0.3">
      <c r="A252" s="19" t="s">
        <v>40</v>
      </c>
      <c r="B252" s="8">
        <v>364</v>
      </c>
      <c r="C252" s="8" t="s">
        <v>136</v>
      </c>
      <c r="D252" s="11" t="s">
        <v>137</v>
      </c>
      <c r="E252" s="8" t="s">
        <v>590</v>
      </c>
      <c r="F252" s="8" t="s">
        <v>5</v>
      </c>
    </row>
    <row r="253" spans="1:6" x14ac:dyDescent="0.3">
      <c r="A253" s="19" t="s">
        <v>40</v>
      </c>
      <c r="B253" s="8">
        <v>365</v>
      </c>
      <c r="C253" s="8" t="s">
        <v>136</v>
      </c>
      <c r="D253" s="11" t="s">
        <v>137</v>
      </c>
      <c r="E253" s="8" t="s">
        <v>590</v>
      </c>
      <c r="F253" s="8" t="s">
        <v>5</v>
      </c>
    </row>
    <row r="254" spans="1:6" x14ac:dyDescent="0.3">
      <c r="A254" s="19" t="s">
        <v>40</v>
      </c>
      <c r="B254" s="8">
        <v>366</v>
      </c>
      <c r="C254" s="8" t="s">
        <v>136</v>
      </c>
      <c r="D254" s="11" t="s">
        <v>7</v>
      </c>
      <c r="E254" s="8" t="s">
        <v>616</v>
      </c>
      <c r="F254" s="8" t="s">
        <v>3</v>
      </c>
    </row>
    <row r="255" spans="1:6" x14ac:dyDescent="0.3">
      <c r="A255" s="19" t="s">
        <v>40</v>
      </c>
      <c r="B255" s="8">
        <v>367</v>
      </c>
      <c r="C255" s="8" t="s">
        <v>136</v>
      </c>
      <c r="D255" s="11" t="s">
        <v>620</v>
      </c>
      <c r="E255" s="8" t="s">
        <v>590</v>
      </c>
      <c r="F255" s="8" t="s">
        <v>5</v>
      </c>
    </row>
    <row r="256" spans="1:6" x14ac:dyDescent="0.3">
      <c r="A256" s="19" t="s">
        <v>40</v>
      </c>
      <c r="B256" s="8">
        <v>372</v>
      </c>
      <c r="C256" s="8" t="s">
        <v>138</v>
      </c>
      <c r="D256" s="11" t="s">
        <v>141</v>
      </c>
      <c r="E256" s="8" t="s">
        <v>616</v>
      </c>
      <c r="F256" s="8" t="s">
        <v>3</v>
      </c>
    </row>
    <row r="257" spans="1:6" x14ac:dyDescent="0.3">
      <c r="A257" s="19" t="s">
        <v>40</v>
      </c>
      <c r="B257" s="8">
        <v>373</v>
      </c>
      <c r="C257" s="8" t="s">
        <v>138</v>
      </c>
      <c r="D257" s="11" t="s">
        <v>621</v>
      </c>
      <c r="E257" s="8" t="s">
        <v>590</v>
      </c>
      <c r="F257" s="8" t="s">
        <v>5</v>
      </c>
    </row>
    <row r="258" spans="1:6" x14ac:dyDescent="0.3">
      <c r="A258" s="19" t="s">
        <v>40</v>
      </c>
      <c r="B258" s="8">
        <v>374</v>
      </c>
      <c r="C258" s="8" t="s">
        <v>138</v>
      </c>
      <c r="D258" s="11" t="s">
        <v>622</v>
      </c>
      <c r="E258" s="8" t="s">
        <v>590</v>
      </c>
      <c r="F258" s="8" t="s">
        <v>5</v>
      </c>
    </row>
    <row r="259" spans="1:6" x14ac:dyDescent="0.3">
      <c r="A259" s="19" t="s">
        <v>40</v>
      </c>
      <c r="B259" s="8">
        <v>376</v>
      </c>
      <c r="C259" s="8" t="s">
        <v>138</v>
      </c>
      <c r="D259" s="11" t="s">
        <v>623</v>
      </c>
      <c r="E259" s="8" t="s">
        <v>590</v>
      </c>
      <c r="F259" s="8" t="s">
        <v>5</v>
      </c>
    </row>
    <row r="260" spans="1:6" x14ac:dyDescent="0.3">
      <c r="A260" s="19" t="s">
        <v>40</v>
      </c>
      <c r="B260" s="8">
        <v>375</v>
      </c>
      <c r="C260" s="8" t="s">
        <v>140</v>
      </c>
      <c r="D260" s="11" t="s">
        <v>142</v>
      </c>
      <c r="E260" s="8" t="s">
        <v>616</v>
      </c>
      <c r="F260" s="8" t="s">
        <v>3</v>
      </c>
    </row>
    <row r="261" spans="1:6" x14ac:dyDescent="0.3">
      <c r="A261" s="19" t="s">
        <v>40</v>
      </c>
      <c r="B261" s="8">
        <v>377</v>
      </c>
      <c r="C261" s="8" t="s">
        <v>140</v>
      </c>
      <c r="D261" s="11" t="s">
        <v>144</v>
      </c>
      <c r="E261" s="8" t="s">
        <v>616</v>
      </c>
      <c r="F261" s="8" t="s">
        <v>3</v>
      </c>
    </row>
    <row r="262" spans="1:6" x14ac:dyDescent="0.3">
      <c r="A262" s="19" t="s">
        <v>40</v>
      </c>
      <c r="B262" s="8">
        <v>378</v>
      </c>
      <c r="C262" s="8" t="s">
        <v>140</v>
      </c>
      <c r="D262" s="11" t="s">
        <v>624</v>
      </c>
      <c r="E262" s="8" t="s">
        <v>616</v>
      </c>
      <c r="F262" s="8" t="s">
        <v>3</v>
      </c>
    </row>
    <row r="263" spans="1:6" x14ac:dyDescent="0.3">
      <c r="A263" s="19" t="s">
        <v>40</v>
      </c>
      <c r="B263" s="8">
        <v>379</v>
      </c>
      <c r="C263" s="8" t="s">
        <v>140</v>
      </c>
      <c r="D263" s="11" t="s">
        <v>25</v>
      </c>
      <c r="E263" s="8" t="s">
        <v>590</v>
      </c>
      <c r="F263" s="8" t="s">
        <v>5</v>
      </c>
    </row>
    <row r="264" spans="1:6" x14ac:dyDescent="0.3">
      <c r="A264" s="19" t="s">
        <v>40</v>
      </c>
      <c r="B264" s="8">
        <v>380</v>
      </c>
      <c r="C264" s="8" t="s">
        <v>143</v>
      </c>
      <c r="D264" s="11" t="s">
        <v>9</v>
      </c>
      <c r="E264" s="8" t="s">
        <v>616</v>
      </c>
      <c r="F264" s="8" t="s">
        <v>3</v>
      </c>
    </row>
    <row r="265" spans="1:6" x14ac:dyDescent="0.3">
      <c r="A265" s="19" t="s">
        <v>40</v>
      </c>
      <c r="B265" s="8">
        <v>381</v>
      </c>
      <c r="C265" s="8" t="s">
        <v>143</v>
      </c>
      <c r="D265" s="11" t="s">
        <v>7</v>
      </c>
      <c r="E265" s="8" t="s">
        <v>616</v>
      </c>
      <c r="F265" s="8" t="s">
        <v>3</v>
      </c>
    </row>
    <row r="266" spans="1:6" x14ac:dyDescent="0.3">
      <c r="A266" s="19" t="s">
        <v>40</v>
      </c>
      <c r="B266" s="8">
        <v>382</v>
      </c>
      <c r="C266" s="8" t="s">
        <v>145</v>
      </c>
      <c r="D266" s="11" t="s">
        <v>6</v>
      </c>
      <c r="E266" s="8" t="s">
        <v>616</v>
      </c>
      <c r="F266" s="8" t="s">
        <v>3</v>
      </c>
    </row>
    <row r="267" spans="1:6" x14ac:dyDescent="0.3">
      <c r="A267" s="19" t="s">
        <v>40</v>
      </c>
      <c r="B267" s="8">
        <v>383</v>
      </c>
      <c r="C267" s="8" t="s">
        <v>145</v>
      </c>
      <c r="D267" s="11" t="s">
        <v>592</v>
      </c>
      <c r="E267" s="8" t="s">
        <v>590</v>
      </c>
      <c r="F267" s="8" t="s">
        <v>1</v>
      </c>
    </row>
    <row r="268" spans="1:6" x14ac:dyDescent="0.3">
      <c r="A268" s="19" t="s">
        <v>40</v>
      </c>
      <c r="B268" s="8">
        <v>384</v>
      </c>
      <c r="C268" s="8" t="s">
        <v>220</v>
      </c>
      <c r="D268" s="11" t="s">
        <v>625</v>
      </c>
      <c r="E268" s="8" t="s">
        <v>616</v>
      </c>
      <c r="F268" s="8" t="s">
        <v>21</v>
      </c>
    </row>
    <row r="269" spans="1:6" x14ac:dyDescent="0.3">
      <c r="A269" s="19" t="s">
        <v>40</v>
      </c>
      <c r="B269" s="8">
        <v>385</v>
      </c>
      <c r="C269" s="8" t="s">
        <v>220</v>
      </c>
      <c r="D269" s="11" t="s">
        <v>262</v>
      </c>
      <c r="E269" s="8" t="s">
        <v>616</v>
      </c>
      <c r="F269" s="8" t="s">
        <v>512</v>
      </c>
    </row>
    <row r="270" spans="1:6" x14ac:dyDescent="0.3">
      <c r="A270" s="19" t="s">
        <v>40</v>
      </c>
      <c r="B270" s="8">
        <v>386</v>
      </c>
      <c r="C270" s="8" t="s">
        <v>220</v>
      </c>
      <c r="D270" s="11" t="s">
        <v>147</v>
      </c>
      <c r="E270" s="8" t="s">
        <v>616</v>
      </c>
      <c r="F270" s="8" t="s">
        <v>3</v>
      </c>
    </row>
    <row r="271" spans="1:6" x14ac:dyDescent="0.3">
      <c r="A271" s="19" t="s">
        <v>40</v>
      </c>
      <c r="B271" s="8">
        <v>387</v>
      </c>
      <c r="C271" s="8" t="s">
        <v>146</v>
      </c>
      <c r="D271" s="11" t="s">
        <v>7</v>
      </c>
      <c r="E271" s="8" t="s">
        <v>616</v>
      </c>
      <c r="F271" s="8" t="s">
        <v>3</v>
      </c>
    </row>
    <row r="272" spans="1:6" x14ac:dyDescent="0.3">
      <c r="A272" s="19" t="s">
        <v>40</v>
      </c>
      <c r="B272" s="8">
        <v>389</v>
      </c>
      <c r="C272" s="8" t="s">
        <v>146</v>
      </c>
      <c r="D272" s="11" t="s">
        <v>592</v>
      </c>
      <c r="E272" s="8" t="s">
        <v>590</v>
      </c>
      <c r="F272" s="8" t="s">
        <v>1</v>
      </c>
    </row>
    <row r="273" spans="1:6" x14ac:dyDescent="0.3">
      <c r="A273" s="19" t="s">
        <v>40</v>
      </c>
      <c r="B273" s="8">
        <v>390</v>
      </c>
      <c r="C273" s="8" t="s">
        <v>146</v>
      </c>
      <c r="D273" s="11" t="s">
        <v>150</v>
      </c>
      <c r="E273" s="8" t="s">
        <v>616</v>
      </c>
      <c r="F273" s="8" t="s">
        <v>3</v>
      </c>
    </row>
    <row r="274" spans="1:6" x14ac:dyDescent="0.3">
      <c r="A274" s="19" t="s">
        <v>40</v>
      </c>
      <c r="B274" s="8">
        <v>391</v>
      </c>
      <c r="C274" s="8" t="s">
        <v>146</v>
      </c>
      <c r="D274" s="11" t="s">
        <v>626</v>
      </c>
      <c r="E274" s="8" t="s">
        <v>616</v>
      </c>
      <c r="F274" s="8" t="s">
        <v>21</v>
      </c>
    </row>
    <row r="275" spans="1:6" x14ac:dyDescent="0.3">
      <c r="A275" s="19" t="s">
        <v>40</v>
      </c>
      <c r="B275" s="8">
        <v>392</v>
      </c>
      <c r="C275" s="8" t="s">
        <v>148</v>
      </c>
      <c r="D275" s="11" t="s">
        <v>627</v>
      </c>
      <c r="E275" s="8" t="s">
        <v>590</v>
      </c>
      <c r="F275" s="8" t="s">
        <v>5</v>
      </c>
    </row>
    <row r="276" spans="1:6" x14ac:dyDescent="0.3">
      <c r="A276" s="19" t="s">
        <v>40</v>
      </c>
      <c r="B276" s="8">
        <v>393</v>
      </c>
      <c r="C276" s="8" t="s">
        <v>148</v>
      </c>
      <c r="D276" s="11" t="s">
        <v>149</v>
      </c>
      <c r="E276" s="8" t="s">
        <v>616</v>
      </c>
      <c r="F276" s="8" t="s">
        <v>3</v>
      </c>
    </row>
    <row r="277" spans="1:6" x14ac:dyDescent="0.3">
      <c r="A277" s="19" t="s">
        <v>40</v>
      </c>
      <c r="B277" s="8">
        <v>394</v>
      </c>
      <c r="C277" s="8" t="s">
        <v>148</v>
      </c>
      <c r="D277" s="11" t="s">
        <v>592</v>
      </c>
      <c r="E277" s="8" t="s">
        <v>590</v>
      </c>
      <c r="F277" s="8" t="s">
        <v>1</v>
      </c>
    </row>
    <row r="278" spans="1:6" x14ac:dyDescent="0.3">
      <c r="A278" s="19" t="s">
        <v>40</v>
      </c>
      <c r="B278" s="8">
        <v>396</v>
      </c>
      <c r="C278" s="8" t="s">
        <v>151</v>
      </c>
      <c r="D278" s="11" t="s">
        <v>260</v>
      </c>
      <c r="E278" s="8" t="s">
        <v>616</v>
      </c>
      <c r="F278" s="8" t="s">
        <v>3</v>
      </c>
    </row>
    <row r="279" spans="1:6" x14ac:dyDescent="0.3">
      <c r="A279" s="19" t="s">
        <v>40</v>
      </c>
      <c r="B279" s="8">
        <v>397</v>
      </c>
      <c r="C279" s="8" t="s">
        <v>151</v>
      </c>
      <c r="D279" s="11" t="s">
        <v>9</v>
      </c>
      <c r="E279" s="8" t="s">
        <v>616</v>
      </c>
      <c r="F279" s="8" t="s">
        <v>3</v>
      </c>
    </row>
    <row r="280" spans="1:6" x14ac:dyDescent="0.3">
      <c r="A280" s="19" t="s">
        <v>40</v>
      </c>
      <c r="B280" s="8">
        <v>398</v>
      </c>
      <c r="C280" s="8" t="s">
        <v>151</v>
      </c>
      <c r="D280" s="11" t="s">
        <v>7</v>
      </c>
      <c r="E280" s="8" t="s">
        <v>616</v>
      </c>
      <c r="F280" s="8" t="s">
        <v>3</v>
      </c>
    </row>
    <row r="281" spans="1:6" x14ac:dyDescent="0.3">
      <c r="A281" s="19" t="s">
        <v>40</v>
      </c>
      <c r="B281" s="8">
        <v>400</v>
      </c>
      <c r="C281" s="8" t="s">
        <v>154</v>
      </c>
      <c r="D281" s="11" t="s">
        <v>259</v>
      </c>
      <c r="E281" s="8" t="s">
        <v>616</v>
      </c>
      <c r="F281" s="8" t="s">
        <v>3</v>
      </c>
    </row>
    <row r="282" spans="1:6" x14ac:dyDescent="0.3">
      <c r="A282" s="19" t="s">
        <v>40</v>
      </c>
      <c r="B282" s="8">
        <v>404</v>
      </c>
      <c r="C282" s="8" t="s">
        <v>154</v>
      </c>
      <c r="D282" s="11" t="s">
        <v>592</v>
      </c>
      <c r="E282" s="8" t="s">
        <v>590</v>
      </c>
      <c r="F282" s="8" t="s">
        <v>1</v>
      </c>
    </row>
    <row r="283" spans="1:6" x14ac:dyDescent="0.3">
      <c r="A283" s="19" t="s">
        <v>40</v>
      </c>
      <c r="B283" s="8">
        <v>401</v>
      </c>
      <c r="C283" s="8" t="s">
        <v>229</v>
      </c>
      <c r="D283" s="11" t="s">
        <v>9</v>
      </c>
      <c r="E283" s="8" t="s">
        <v>616</v>
      </c>
      <c r="F283" s="8" t="s">
        <v>3</v>
      </c>
    </row>
    <row r="284" spans="1:6" x14ac:dyDescent="0.3">
      <c r="A284" s="19" t="s">
        <v>40</v>
      </c>
      <c r="B284" s="8">
        <v>402</v>
      </c>
      <c r="C284" s="8" t="s">
        <v>229</v>
      </c>
      <c r="D284" s="11" t="s">
        <v>54</v>
      </c>
      <c r="E284" s="8" t="s">
        <v>616</v>
      </c>
      <c r="F284" s="8" t="s">
        <v>3</v>
      </c>
    </row>
    <row r="285" spans="1:6" x14ac:dyDescent="0.3">
      <c r="A285" s="19" t="s">
        <v>40</v>
      </c>
      <c r="B285" s="8">
        <v>403</v>
      </c>
      <c r="C285" s="8" t="s">
        <v>229</v>
      </c>
      <c r="D285" s="11" t="s">
        <v>158</v>
      </c>
      <c r="E285" s="8" t="s">
        <v>616</v>
      </c>
      <c r="F285" s="8" t="s">
        <v>3</v>
      </c>
    </row>
    <row r="286" spans="1:6" x14ac:dyDescent="0.3">
      <c r="A286" s="19" t="s">
        <v>40</v>
      </c>
      <c r="B286" s="8">
        <v>405</v>
      </c>
      <c r="C286" s="8" t="s">
        <v>229</v>
      </c>
      <c r="D286" s="11" t="s">
        <v>592</v>
      </c>
      <c r="E286" s="8" t="s">
        <v>590</v>
      </c>
      <c r="F286" s="8" t="s">
        <v>1</v>
      </c>
    </row>
    <row r="287" spans="1:6" x14ac:dyDescent="0.3">
      <c r="A287" s="19" t="s">
        <v>40</v>
      </c>
      <c r="B287" s="8">
        <v>408</v>
      </c>
      <c r="C287" s="8" t="s">
        <v>155</v>
      </c>
      <c r="D287" s="11" t="s">
        <v>157</v>
      </c>
      <c r="E287" s="8" t="s">
        <v>616</v>
      </c>
      <c r="F287" s="8" t="s">
        <v>3</v>
      </c>
    </row>
    <row r="288" spans="1:6" x14ac:dyDescent="0.3">
      <c r="A288" s="19" t="s">
        <v>40</v>
      </c>
      <c r="B288" s="8">
        <v>409</v>
      </c>
      <c r="C288" s="8" t="s">
        <v>155</v>
      </c>
      <c r="D288" s="11" t="s">
        <v>592</v>
      </c>
      <c r="E288" s="8" t="s">
        <v>590</v>
      </c>
      <c r="F288" s="8" t="s">
        <v>1</v>
      </c>
    </row>
    <row r="289" spans="1:6" x14ac:dyDescent="0.3">
      <c r="A289" s="19" t="s">
        <v>40</v>
      </c>
      <c r="B289" s="8">
        <v>410</v>
      </c>
      <c r="C289" s="8" t="s">
        <v>155</v>
      </c>
      <c r="D289" s="11" t="s">
        <v>592</v>
      </c>
      <c r="E289" s="8" t="s">
        <v>590</v>
      </c>
      <c r="F289" s="8" t="s">
        <v>1</v>
      </c>
    </row>
    <row r="290" spans="1:6" x14ac:dyDescent="0.3">
      <c r="A290" s="19" t="s">
        <v>40</v>
      </c>
      <c r="B290" s="8">
        <v>411</v>
      </c>
      <c r="C290" s="8" t="s">
        <v>155</v>
      </c>
      <c r="D290" s="11" t="s">
        <v>156</v>
      </c>
      <c r="E290" s="8" t="s">
        <v>616</v>
      </c>
      <c r="F290" s="8" t="s">
        <v>3</v>
      </c>
    </row>
    <row r="291" spans="1:6" x14ac:dyDescent="0.3">
      <c r="A291" s="19" t="s">
        <v>40</v>
      </c>
      <c r="B291" s="8">
        <v>412</v>
      </c>
      <c r="C291" s="8" t="s">
        <v>155</v>
      </c>
      <c r="D291" s="11" t="s">
        <v>592</v>
      </c>
      <c r="E291" s="8" t="s">
        <v>590</v>
      </c>
      <c r="F291" s="8" t="s">
        <v>1</v>
      </c>
    </row>
    <row r="292" spans="1:6" x14ac:dyDescent="0.3">
      <c r="A292" s="19" t="s">
        <v>40</v>
      </c>
      <c r="B292" s="8">
        <v>413</v>
      </c>
      <c r="C292" s="8" t="s">
        <v>155</v>
      </c>
      <c r="D292" s="11" t="s">
        <v>628</v>
      </c>
      <c r="E292" s="8" t="s">
        <v>590</v>
      </c>
      <c r="F292" s="8" t="s">
        <v>5</v>
      </c>
    </row>
    <row r="293" spans="1:6" x14ac:dyDescent="0.3">
      <c r="A293" s="19" t="s">
        <v>40</v>
      </c>
      <c r="B293" s="8">
        <v>414</v>
      </c>
      <c r="C293" s="8" t="s">
        <v>159</v>
      </c>
      <c r="D293" s="11" t="s">
        <v>7</v>
      </c>
      <c r="E293" s="8" t="s">
        <v>616</v>
      </c>
      <c r="F293" s="8" t="s">
        <v>3</v>
      </c>
    </row>
    <row r="294" spans="1:6" x14ac:dyDescent="0.3">
      <c r="A294" s="19" t="s">
        <v>40</v>
      </c>
      <c r="B294" s="8">
        <v>415</v>
      </c>
      <c r="C294" s="8" t="s">
        <v>159</v>
      </c>
      <c r="D294" s="11" t="s">
        <v>2</v>
      </c>
      <c r="E294" s="8" t="s">
        <v>616</v>
      </c>
      <c r="F294" s="8" t="s">
        <v>3</v>
      </c>
    </row>
    <row r="295" spans="1:6" x14ac:dyDescent="0.3">
      <c r="A295" s="19" t="s">
        <v>40</v>
      </c>
      <c r="B295" s="8">
        <v>416</v>
      </c>
      <c r="C295" s="8" t="s">
        <v>159</v>
      </c>
      <c r="D295" s="11" t="s">
        <v>161</v>
      </c>
      <c r="E295" s="8" t="s">
        <v>616</v>
      </c>
      <c r="F295" s="8" t="s">
        <v>3</v>
      </c>
    </row>
    <row r="296" spans="1:6" x14ac:dyDescent="0.3">
      <c r="A296" s="19" t="s">
        <v>40</v>
      </c>
      <c r="B296" s="8">
        <v>417</v>
      </c>
      <c r="C296" s="8" t="s">
        <v>159</v>
      </c>
      <c r="D296" s="11" t="s">
        <v>2</v>
      </c>
      <c r="E296" s="8" t="s">
        <v>616</v>
      </c>
      <c r="F296" s="8" t="s">
        <v>3</v>
      </c>
    </row>
    <row r="297" spans="1:6" x14ac:dyDescent="0.3">
      <c r="A297" s="19" t="s">
        <v>40</v>
      </c>
      <c r="B297" s="8">
        <v>419</v>
      </c>
      <c r="C297" s="8" t="s">
        <v>159</v>
      </c>
      <c r="D297" s="11" t="s">
        <v>629</v>
      </c>
      <c r="E297" s="8" t="s">
        <v>590</v>
      </c>
      <c r="F297" s="8" t="s">
        <v>5</v>
      </c>
    </row>
    <row r="298" spans="1:6" x14ac:dyDescent="0.3">
      <c r="A298" s="19" t="s">
        <v>40</v>
      </c>
      <c r="B298" s="8">
        <v>420</v>
      </c>
      <c r="C298" s="8" t="s">
        <v>159</v>
      </c>
      <c r="D298" s="11" t="s">
        <v>7</v>
      </c>
      <c r="E298" s="8" t="s">
        <v>616</v>
      </c>
      <c r="F298" s="8" t="s">
        <v>3</v>
      </c>
    </row>
    <row r="299" spans="1:6" x14ac:dyDescent="0.3">
      <c r="A299" s="19" t="s">
        <v>40</v>
      </c>
      <c r="B299" s="8">
        <v>421</v>
      </c>
      <c r="C299" s="8" t="s">
        <v>159</v>
      </c>
      <c r="D299" s="11" t="s">
        <v>7</v>
      </c>
      <c r="E299" s="8" t="s">
        <v>616</v>
      </c>
      <c r="F299" s="8" t="s">
        <v>3</v>
      </c>
    </row>
    <row r="300" spans="1:6" x14ac:dyDescent="0.3">
      <c r="A300" s="19" t="s">
        <v>40</v>
      </c>
      <c r="B300" s="8">
        <v>422</v>
      </c>
      <c r="C300" s="8" t="s">
        <v>159</v>
      </c>
      <c r="D300" s="11" t="s">
        <v>160</v>
      </c>
      <c r="E300" s="8" t="s">
        <v>590</v>
      </c>
      <c r="F300" s="8" t="s">
        <v>5</v>
      </c>
    </row>
    <row r="301" spans="1:6" x14ac:dyDescent="0.3">
      <c r="A301" s="19" t="s">
        <v>40</v>
      </c>
      <c r="B301" s="8">
        <v>424</v>
      </c>
      <c r="C301" s="8" t="s">
        <v>159</v>
      </c>
      <c r="D301" s="11" t="s">
        <v>630</v>
      </c>
      <c r="E301" s="8" t="s">
        <v>590</v>
      </c>
      <c r="F301" s="8" t="s">
        <v>5</v>
      </c>
    </row>
    <row r="302" spans="1:6" x14ac:dyDescent="0.3">
      <c r="A302" s="19" t="s">
        <v>60</v>
      </c>
      <c r="B302" s="8">
        <v>460</v>
      </c>
      <c r="C302" s="8" t="s">
        <v>79</v>
      </c>
      <c r="D302" s="11" t="s">
        <v>83</v>
      </c>
      <c r="E302" s="8" t="s">
        <v>1165</v>
      </c>
      <c r="F302" s="8" t="s">
        <v>3</v>
      </c>
    </row>
    <row r="303" spans="1:6" x14ac:dyDescent="0.3">
      <c r="A303" s="19" t="s">
        <v>60</v>
      </c>
      <c r="B303" s="8">
        <v>470</v>
      </c>
      <c r="C303" s="8" t="s">
        <v>277</v>
      </c>
      <c r="D303" s="11" t="s">
        <v>1166</v>
      </c>
      <c r="E303" s="8" t="s">
        <v>1165</v>
      </c>
      <c r="F303" s="8" t="s">
        <v>1</v>
      </c>
    </row>
    <row r="304" spans="1:6" x14ac:dyDescent="0.3">
      <c r="A304" s="19" t="s">
        <v>60</v>
      </c>
      <c r="B304" s="8">
        <v>469</v>
      </c>
      <c r="C304" s="8" t="s">
        <v>277</v>
      </c>
      <c r="D304" s="11" t="s">
        <v>1167</v>
      </c>
      <c r="E304" s="8" t="s">
        <v>1165</v>
      </c>
      <c r="F304" s="8" t="s">
        <v>1</v>
      </c>
    </row>
    <row r="305" spans="1:6" x14ac:dyDescent="0.3">
      <c r="A305" s="19" t="s">
        <v>60</v>
      </c>
      <c r="B305" s="8">
        <v>468</v>
      </c>
      <c r="C305" s="8" t="s">
        <v>277</v>
      </c>
      <c r="D305" s="11" t="s">
        <v>1168</v>
      </c>
      <c r="E305" s="8" t="s">
        <v>1165</v>
      </c>
      <c r="F305" s="8" t="s">
        <v>1</v>
      </c>
    </row>
    <row r="306" spans="1:6" x14ac:dyDescent="0.3">
      <c r="A306" s="19" t="s">
        <v>60</v>
      </c>
      <c r="B306" s="8">
        <v>467</v>
      </c>
      <c r="C306" s="8" t="s">
        <v>277</v>
      </c>
      <c r="D306" s="11" t="s">
        <v>1169</v>
      </c>
      <c r="E306" s="8" t="s">
        <v>1165</v>
      </c>
      <c r="F306" s="8" t="s">
        <v>1</v>
      </c>
    </row>
    <row r="307" spans="1:6" x14ac:dyDescent="0.3">
      <c r="A307" s="19" t="s">
        <v>60</v>
      </c>
      <c r="B307" s="8">
        <v>466</v>
      </c>
      <c r="C307" s="8" t="s">
        <v>277</v>
      </c>
      <c r="D307" s="11" t="s">
        <v>1170</v>
      </c>
      <c r="E307" s="8" t="s">
        <v>1165</v>
      </c>
      <c r="F307" s="8" t="s">
        <v>1</v>
      </c>
    </row>
    <row r="308" spans="1:6" x14ac:dyDescent="0.3">
      <c r="A308" s="19" t="s">
        <v>60</v>
      </c>
      <c r="B308" s="8">
        <v>465</v>
      </c>
      <c r="C308" s="8" t="s">
        <v>277</v>
      </c>
      <c r="D308" s="11" t="s">
        <v>1171</v>
      </c>
      <c r="E308" s="8" t="s">
        <v>1165</v>
      </c>
      <c r="F308" s="8" t="s">
        <v>1</v>
      </c>
    </row>
    <row r="309" spans="1:6" x14ac:dyDescent="0.3">
      <c r="A309" s="19" t="s">
        <v>60</v>
      </c>
      <c r="B309" s="8">
        <v>464</v>
      </c>
      <c r="C309" s="8" t="s">
        <v>277</v>
      </c>
      <c r="D309" s="11" t="s">
        <v>1172</v>
      </c>
      <c r="E309" s="8" t="s">
        <v>1165</v>
      </c>
      <c r="F309" s="8" t="s">
        <v>1</v>
      </c>
    </row>
    <row r="310" spans="1:6" x14ac:dyDescent="0.3">
      <c r="A310" s="19" t="s">
        <v>60</v>
      </c>
      <c r="B310" s="8">
        <v>463</v>
      </c>
      <c r="C310" s="8" t="s">
        <v>277</v>
      </c>
      <c r="D310" s="11" t="s">
        <v>7</v>
      </c>
      <c r="E310" s="8" t="s">
        <v>1165</v>
      </c>
      <c r="F310" s="8" t="s">
        <v>3</v>
      </c>
    </row>
    <row r="311" spans="1:6" x14ac:dyDescent="0.3">
      <c r="A311" s="19" t="s">
        <v>60</v>
      </c>
      <c r="B311" s="8">
        <v>462</v>
      </c>
      <c r="C311" s="8" t="s">
        <v>277</v>
      </c>
      <c r="D311" s="11" t="s">
        <v>2</v>
      </c>
      <c r="E311" s="8" t="s">
        <v>1165</v>
      </c>
      <c r="F311" s="8" t="s">
        <v>3</v>
      </c>
    </row>
    <row r="312" spans="1:6" x14ac:dyDescent="0.3">
      <c r="A312" s="19" t="s">
        <v>60</v>
      </c>
      <c r="B312" s="8">
        <v>461</v>
      </c>
      <c r="C312" s="8" t="s">
        <v>277</v>
      </c>
      <c r="D312" s="11" t="s">
        <v>1173</v>
      </c>
      <c r="E312" s="8" t="s">
        <v>1165</v>
      </c>
      <c r="F312" s="8" t="s">
        <v>1</v>
      </c>
    </row>
    <row r="313" spans="1:6" x14ac:dyDescent="0.3">
      <c r="A313" s="19" t="s">
        <v>60</v>
      </c>
      <c r="B313" s="8">
        <v>480</v>
      </c>
      <c r="C313" s="8" t="s">
        <v>166</v>
      </c>
      <c r="D313" s="11" t="s">
        <v>233</v>
      </c>
      <c r="E313" s="8" t="s">
        <v>1165</v>
      </c>
      <c r="F313" s="8" t="s">
        <v>12</v>
      </c>
    </row>
    <row r="314" spans="1:6" x14ac:dyDescent="0.3">
      <c r="A314" s="19" t="s">
        <v>60</v>
      </c>
      <c r="B314" s="8">
        <v>479</v>
      </c>
      <c r="C314" s="8" t="s">
        <v>166</v>
      </c>
      <c r="D314" s="11" t="s">
        <v>82</v>
      </c>
      <c r="E314" s="8" t="s">
        <v>1165</v>
      </c>
      <c r="F314" s="8" t="s">
        <v>3</v>
      </c>
    </row>
    <row r="315" spans="1:6" x14ac:dyDescent="0.3">
      <c r="A315" s="19" t="s">
        <v>60</v>
      </c>
      <c r="B315" s="8">
        <v>478</v>
      </c>
      <c r="C315" s="8" t="s">
        <v>166</v>
      </c>
      <c r="D315" s="11" t="s">
        <v>1174</v>
      </c>
      <c r="E315" s="8" t="s">
        <v>1165</v>
      </c>
      <c r="F315" s="8" t="s">
        <v>1</v>
      </c>
    </row>
    <row r="316" spans="1:6" x14ac:dyDescent="0.3">
      <c r="A316" s="19" t="s">
        <v>60</v>
      </c>
      <c r="B316" s="8">
        <v>477</v>
      </c>
      <c r="C316" s="8" t="s">
        <v>166</v>
      </c>
      <c r="D316" s="11" t="s">
        <v>1175</v>
      </c>
      <c r="E316" s="8" t="s">
        <v>1165</v>
      </c>
      <c r="F316" s="8" t="s">
        <v>1</v>
      </c>
    </row>
    <row r="317" spans="1:6" x14ac:dyDescent="0.3">
      <c r="A317" s="19" t="s">
        <v>60</v>
      </c>
      <c r="B317" s="8">
        <v>476</v>
      </c>
      <c r="C317" s="8" t="s">
        <v>166</v>
      </c>
      <c r="D317" s="11" t="s">
        <v>1176</v>
      </c>
      <c r="E317" s="8" t="s">
        <v>1165</v>
      </c>
      <c r="F317" s="8" t="s">
        <v>1</v>
      </c>
    </row>
    <row r="318" spans="1:6" x14ac:dyDescent="0.3">
      <c r="A318" s="19" t="s">
        <v>60</v>
      </c>
      <c r="B318" s="8">
        <v>475</v>
      </c>
      <c r="C318" s="8" t="s">
        <v>166</v>
      </c>
      <c r="D318" s="11" t="s">
        <v>1177</v>
      </c>
      <c r="E318" s="8" t="s">
        <v>1165</v>
      </c>
      <c r="F318" s="8" t="s">
        <v>1</v>
      </c>
    </row>
    <row r="319" spans="1:6" x14ac:dyDescent="0.3">
      <c r="A319" s="19" t="s">
        <v>60</v>
      </c>
      <c r="B319" s="8">
        <v>474</v>
      </c>
      <c r="C319" s="8" t="s">
        <v>166</v>
      </c>
      <c r="D319" s="11" t="s">
        <v>1178</v>
      </c>
      <c r="E319" s="8" t="s">
        <v>1165</v>
      </c>
      <c r="F319" s="8" t="s">
        <v>1</v>
      </c>
    </row>
    <row r="320" spans="1:6" x14ac:dyDescent="0.3">
      <c r="A320" s="19" t="s">
        <v>60</v>
      </c>
      <c r="B320" s="8">
        <v>473</v>
      </c>
      <c r="C320" s="8" t="s">
        <v>166</v>
      </c>
      <c r="D320" s="11" t="s">
        <v>1179</v>
      </c>
      <c r="E320" s="8" t="s">
        <v>1165</v>
      </c>
      <c r="F320" s="8" t="s">
        <v>1</v>
      </c>
    </row>
    <row r="321" spans="1:6" x14ac:dyDescent="0.3">
      <c r="A321" s="19" t="s">
        <v>60</v>
      </c>
      <c r="B321" s="8">
        <v>472</v>
      </c>
      <c r="C321" s="8" t="s">
        <v>166</v>
      </c>
      <c r="D321" s="11" t="s">
        <v>1180</v>
      </c>
      <c r="E321" s="8" t="s">
        <v>1165</v>
      </c>
      <c r="F321" s="8" t="s">
        <v>1</v>
      </c>
    </row>
    <row r="322" spans="1:6" x14ac:dyDescent="0.3">
      <c r="A322" s="19" t="s">
        <v>60</v>
      </c>
      <c r="B322" s="8">
        <v>471</v>
      </c>
      <c r="C322" s="8" t="s">
        <v>166</v>
      </c>
      <c r="D322" s="11" t="s">
        <v>1181</v>
      </c>
      <c r="E322" s="8" t="s">
        <v>1165</v>
      </c>
      <c r="F322" s="8" t="s">
        <v>1</v>
      </c>
    </row>
    <row r="323" spans="1:6" x14ac:dyDescent="0.3">
      <c r="A323" s="19" t="s">
        <v>60</v>
      </c>
      <c r="B323" s="8">
        <v>482</v>
      </c>
      <c r="C323" s="8" t="s">
        <v>168</v>
      </c>
      <c r="D323" s="11" t="s">
        <v>1182</v>
      </c>
      <c r="E323" s="8" t="s">
        <v>1165</v>
      </c>
      <c r="F323" s="8" t="s">
        <v>12</v>
      </c>
    </row>
    <row r="324" spans="1:6" x14ac:dyDescent="0.3">
      <c r="A324" s="19" t="s">
        <v>60</v>
      </c>
      <c r="B324" s="8">
        <v>490</v>
      </c>
      <c r="C324" s="8" t="s">
        <v>84</v>
      </c>
      <c r="D324" s="11" t="s">
        <v>86</v>
      </c>
      <c r="E324" s="8" t="s">
        <v>1165</v>
      </c>
      <c r="F324" s="8" t="s">
        <v>3</v>
      </c>
    </row>
    <row r="325" spans="1:6" x14ac:dyDescent="0.3">
      <c r="A325" s="19" t="s">
        <v>60</v>
      </c>
      <c r="B325" s="8">
        <v>489</v>
      </c>
      <c r="C325" s="8" t="s">
        <v>84</v>
      </c>
      <c r="D325" s="11" t="s">
        <v>1183</v>
      </c>
      <c r="E325" s="8" t="s">
        <v>1165</v>
      </c>
      <c r="F325" s="8" t="s">
        <v>1</v>
      </c>
    </row>
    <row r="326" spans="1:6" x14ac:dyDescent="0.3">
      <c r="A326" s="19" t="s">
        <v>60</v>
      </c>
      <c r="B326" s="8">
        <v>488</v>
      </c>
      <c r="C326" s="8" t="s">
        <v>84</v>
      </c>
      <c r="D326" s="11" t="s">
        <v>1184</v>
      </c>
      <c r="E326" s="8" t="s">
        <v>1165</v>
      </c>
      <c r="F326" s="8" t="s">
        <v>1</v>
      </c>
    </row>
    <row r="327" spans="1:6" x14ac:dyDescent="0.3">
      <c r="A327" s="19" t="s">
        <v>60</v>
      </c>
      <c r="B327" s="8">
        <v>487</v>
      </c>
      <c r="C327" s="8" t="s">
        <v>84</v>
      </c>
      <c r="D327" s="11" t="s">
        <v>1185</v>
      </c>
      <c r="E327" s="8" t="s">
        <v>1165</v>
      </c>
      <c r="F327" s="8" t="s">
        <v>1</v>
      </c>
    </row>
    <row r="328" spans="1:6" x14ac:dyDescent="0.3">
      <c r="A328" s="19" t="s">
        <v>60</v>
      </c>
      <c r="B328" s="8">
        <v>486</v>
      </c>
      <c r="C328" s="8" t="s">
        <v>84</v>
      </c>
      <c r="D328" s="11" t="s">
        <v>1186</v>
      </c>
      <c r="E328" s="8" t="s">
        <v>1165</v>
      </c>
      <c r="F328" s="8" t="s">
        <v>1</v>
      </c>
    </row>
    <row r="329" spans="1:6" x14ac:dyDescent="0.3">
      <c r="A329" s="19" t="s">
        <v>60</v>
      </c>
      <c r="B329" s="8">
        <v>485</v>
      </c>
      <c r="C329" s="8" t="s">
        <v>84</v>
      </c>
      <c r="D329" s="11" t="s">
        <v>1181</v>
      </c>
      <c r="E329" s="8" t="s">
        <v>1165</v>
      </c>
      <c r="F329" s="8" t="s">
        <v>1</v>
      </c>
    </row>
    <row r="330" spans="1:6" x14ac:dyDescent="0.3">
      <c r="A330" s="19" t="s">
        <v>60</v>
      </c>
      <c r="B330" s="8">
        <v>484</v>
      </c>
      <c r="C330" s="8" t="s">
        <v>84</v>
      </c>
      <c r="D330" s="11" t="s">
        <v>1187</v>
      </c>
      <c r="E330" s="8" t="s">
        <v>1165</v>
      </c>
      <c r="F330" s="8" t="s">
        <v>1</v>
      </c>
    </row>
    <row r="331" spans="1:6" x14ac:dyDescent="0.3">
      <c r="A331" s="19" t="s">
        <v>60</v>
      </c>
      <c r="B331" s="8">
        <v>483</v>
      </c>
      <c r="C331" s="8" t="s">
        <v>84</v>
      </c>
      <c r="D331" s="11" t="s">
        <v>1188</v>
      </c>
      <c r="E331" s="8" t="s">
        <v>1165</v>
      </c>
      <c r="F331" s="8" t="s">
        <v>1</v>
      </c>
    </row>
    <row r="332" spans="1:6" x14ac:dyDescent="0.3">
      <c r="A332" s="19" t="s">
        <v>60</v>
      </c>
      <c r="B332" s="8">
        <v>501</v>
      </c>
      <c r="C332" s="8" t="s">
        <v>173</v>
      </c>
      <c r="D332" s="11" t="s">
        <v>1189</v>
      </c>
      <c r="E332" s="8" t="s">
        <v>1165</v>
      </c>
      <c r="F332" s="8" t="s">
        <v>1</v>
      </c>
    </row>
    <row r="333" spans="1:6" x14ac:dyDescent="0.3">
      <c r="A333" s="19" t="s">
        <v>60</v>
      </c>
      <c r="B333" s="8">
        <v>500</v>
      </c>
      <c r="C333" s="8" t="s">
        <v>173</v>
      </c>
      <c r="D333" s="11" t="s">
        <v>1190</v>
      </c>
      <c r="E333" s="8" t="s">
        <v>1165</v>
      </c>
      <c r="F333" s="8" t="s">
        <v>1</v>
      </c>
    </row>
    <row r="334" spans="1:6" x14ac:dyDescent="0.3">
      <c r="A334" s="19" t="s">
        <v>60</v>
      </c>
      <c r="B334" s="8">
        <v>499</v>
      </c>
      <c r="C334" s="8" t="s">
        <v>173</v>
      </c>
      <c r="D334" s="11" t="s">
        <v>1191</v>
      </c>
      <c r="E334" s="8" t="s">
        <v>1165</v>
      </c>
      <c r="F334" s="8" t="s">
        <v>1</v>
      </c>
    </row>
    <row r="335" spans="1:6" x14ac:dyDescent="0.3">
      <c r="A335" s="19" t="s">
        <v>60</v>
      </c>
      <c r="B335" s="8">
        <v>498</v>
      </c>
      <c r="C335" s="8" t="s">
        <v>173</v>
      </c>
      <c r="D335" s="11" t="s">
        <v>1192</v>
      </c>
      <c r="E335" s="8" t="s">
        <v>1165</v>
      </c>
      <c r="F335" s="8" t="s">
        <v>1</v>
      </c>
    </row>
    <row r="336" spans="1:6" x14ac:dyDescent="0.3">
      <c r="A336" s="19" t="s">
        <v>60</v>
      </c>
      <c r="B336" s="8">
        <v>497</v>
      </c>
      <c r="C336" s="8" t="s">
        <v>173</v>
      </c>
      <c r="D336" s="11" t="s">
        <v>275</v>
      </c>
      <c r="E336" s="8" t="s">
        <v>1165</v>
      </c>
      <c r="F336" s="8" t="s">
        <v>3</v>
      </c>
    </row>
    <row r="337" spans="1:6" x14ac:dyDescent="0.3">
      <c r="A337" s="19" t="s">
        <v>60</v>
      </c>
      <c r="B337" s="8">
        <v>496</v>
      </c>
      <c r="C337" s="8" t="s">
        <v>173</v>
      </c>
      <c r="D337" s="11" t="s">
        <v>7</v>
      </c>
      <c r="E337" s="8" t="s">
        <v>1165</v>
      </c>
      <c r="F337" s="8" t="s">
        <v>3</v>
      </c>
    </row>
    <row r="338" spans="1:6" x14ac:dyDescent="0.3">
      <c r="A338" s="19" t="s">
        <v>60</v>
      </c>
      <c r="B338" s="8">
        <v>495</v>
      </c>
      <c r="C338" s="8" t="s">
        <v>173</v>
      </c>
      <c r="D338" s="11" t="s">
        <v>6</v>
      </c>
      <c r="E338" s="8" t="s">
        <v>1165</v>
      </c>
      <c r="F338" s="8" t="s">
        <v>3</v>
      </c>
    </row>
    <row r="339" spans="1:6" x14ac:dyDescent="0.3">
      <c r="A339" s="19" t="s">
        <v>60</v>
      </c>
      <c r="B339" s="8">
        <v>494</v>
      </c>
      <c r="C339" s="8" t="s">
        <v>173</v>
      </c>
      <c r="D339" s="11" t="s">
        <v>1193</v>
      </c>
      <c r="E339" s="8" t="s">
        <v>1165</v>
      </c>
      <c r="F339" s="8" t="s">
        <v>12</v>
      </c>
    </row>
    <row r="340" spans="1:6" x14ac:dyDescent="0.3">
      <c r="A340" s="19" t="s">
        <v>60</v>
      </c>
      <c r="B340" s="8">
        <v>493</v>
      </c>
      <c r="C340" s="8" t="s">
        <v>173</v>
      </c>
      <c r="D340" s="11" t="s">
        <v>1194</v>
      </c>
      <c r="E340" s="8" t="s">
        <v>1165</v>
      </c>
      <c r="F340" s="8" t="s">
        <v>12</v>
      </c>
    </row>
    <row r="341" spans="1:6" x14ac:dyDescent="0.3">
      <c r="A341" s="19" t="s">
        <v>60</v>
      </c>
      <c r="B341" s="8">
        <v>492</v>
      </c>
      <c r="C341" s="8" t="s">
        <v>173</v>
      </c>
      <c r="D341" s="11" t="s">
        <v>1195</v>
      </c>
      <c r="E341" s="8" t="s">
        <v>1165</v>
      </c>
      <c r="F341" s="8" t="s">
        <v>12</v>
      </c>
    </row>
    <row r="342" spans="1:6" x14ac:dyDescent="0.3">
      <c r="A342" s="19" t="s">
        <v>60</v>
      </c>
      <c r="B342" s="8">
        <v>491</v>
      </c>
      <c r="C342" s="8" t="s">
        <v>173</v>
      </c>
      <c r="D342" s="11" t="s">
        <v>88</v>
      </c>
      <c r="E342" s="8" t="s">
        <v>1196</v>
      </c>
      <c r="F342" s="8" t="s">
        <v>12</v>
      </c>
    </row>
    <row r="343" spans="1:6" x14ac:dyDescent="0.3">
      <c r="A343" s="19" t="s">
        <v>60</v>
      </c>
      <c r="B343" s="8">
        <v>511</v>
      </c>
      <c r="C343" s="8" t="s">
        <v>87</v>
      </c>
      <c r="D343" s="11" t="s">
        <v>1197</v>
      </c>
      <c r="E343" s="8" t="s">
        <v>1165</v>
      </c>
      <c r="F343" s="8" t="s">
        <v>1</v>
      </c>
    </row>
    <row r="344" spans="1:6" x14ac:dyDescent="0.3">
      <c r="A344" s="19" t="s">
        <v>60</v>
      </c>
      <c r="B344" s="8">
        <v>510</v>
      </c>
      <c r="C344" s="8" t="s">
        <v>87</v>
      </c>
      <c r="D344" s="11" t="s">
        <v>1198</v>
      </c>
      <c r="E344" s="8" t="s">
        <v>1165</v>
      </c>
      <c r="F344" s="8" t="s">
        <v>1</v>
      </c>
    </row>
    <row r="345" spans="1:6" x14ac:dyDescent="0.3">
      <c r="A345" s="19" t="s">
        <v>60</v>
      </c>
      <c r="B345" s="8">
        <v>509</v>
      </c>
      <c r="C345" s="8" t="s">
        <v>87</v>
      </c>
      <c r="D345" s="11" t="s">
        <v>1199</v>
      </c>
      <c r="E345" s="8" t="s">
        <v>1165</v>
      </c>
      <c r="F345" s="8" t="s">
        <v>1</v>
      </c>
    </row>
    <row r="346" spans="1:6" x14ac:dyDescent="0.3">
      <c r="A346" s="19" t="s">
        <v>60</v>
      </c>
      <c r="B346" s="10">
        <v>508</v>
      </c>
      <c r="C346" s="10" t="s">
        <v>87</v>
      </c>
      <c r="D346" s="9" t="s">
        <v>1142</v>
      </c>
      <c r="E346" s="10" t="s">
        <v>1165</v>
      </c>
      <c r="F346" s="10" t="s">
        <v>3</v>
      </c>
    </row>
    <row r="347" spans="1:6" x14ac:dyDescent="0.3">
      <c r="A347" s="19" t="s">
        <v>60</v>
      </c>
      <c r="B347" s="8">
        <v>506</v>
      </c>
      <c r="C347" s="8" t="s">
        <v>87</v>
      </c>
      <c r="D347" s="11" t="s">
        <v>1200</v>
      </c>
      <c r="E347" s="8" t="s">
        <v>1165</v>
      </c>
      <c r="F347" s="8" t="s">
        <v>1</v>
      </c>
    </row>
    <row r="348" spans="1:6" x14ac:dyDescent="0.3">
      <c r="A348" s="19" t="s">
        <v>60</v>
      </c>
      <c r="B348" s="8">
        <v>505</v>
      </c>
      <c r="C348" s="8" t="s">
        <v>87</v>
      </c>
      <c r="D348" s="11" t="s">
        <v>1201</v>
      </c>
      <c r="E348" s="8" t="s">
        <v>1165</v>
      </c>
      <c r="F348" s="8" t="s">
        <v>1</v>
      </c>
    </row>
    <row r="349" spans="1:6" x14ac:dyDescent="0.3">
      <c r="A349" s="19" t="s">
        <v>60</v>
      </c>
      <c r="B349" s="8">
        <v>504</v>
      </c>
      <c r="C349" s="8" t="s">
        <v>87</v>
      </c>
      <c r="D349" s="11" t="s">
        <v>1202</v>
      </c>
      <c r="E349" s="8" t="s">
        <v>1165</v>
      </c>
      <c r="F349" s="8" t="s">
        <v>1</v>
      </c>
    </row>
    <row r="350" spans="1:6" x14ac:dyDescent="0.3">
      <c r="A350" s="19" t="s">
        <v>60</v>
      </c>
      <c r="B350" s="8">
        <v>503</v>
      </c>
      <c r="C350" s="8" t="s">
        <v>87</v>
      </c>
      <c r="D350" s="11" t="s">
        <v>1203</v>
      </c>
      <c r="E350" s="8" t="s">
        <v>1165</v>
      </c>
      <c r="F350" s="8" t="s">
        <v>1</v>
      </c>
    </row>
    <row r="351" spans="1:6" x14ac:dyDescent="0.3">
      <c r="A351" s="19" t="s">
        <v>60</v>
      </c>
      <c r="B351" s="8">
        <v>502</v>
      </c>
      <c r="C351" s="8" t="s">
        <v>87</v>
      </c>
      <c r="D351" s="11" t="s">
        <v>1204</v>
      </c>
      <c r="E351" s="8" t="s">
        <v>1165</v>
      </c>
      <c r="F351" s="8" t="s">
        <v>12</v>
      </c>
    </row>
    <row r="352" spans="1:6" x14ac:dyDescent="0.3">
      <c r="A352" s="19" t="s">
        <v>60</v>
      </c>
      <c r="B352" s="8">
        <v>507</v>
      </c>
      <c r="C352" s="8" t="s">
        <v>87</v>
      </c>
      <c r="D352" s="11" t="s">
        <v>1205</v>
      </c>
      <c r="E352" s="8" t="s">
        <v>1196</v>
      </c>
      <c r="F352" s="8" t="s">
        <v>12</v>
      </c>
    </row>
    <row r="353" spans="1:6" x14ac:dyDescent="0.3">
      <c r="A353" s="19" t="s">
        <v>60</v>
      </c>
      <c r="B353" s="8">
        <v>512</v>
      </c>
      <c r="C353" s="8" t="s">
        <v>89</v>
      </c>
      <c r="D353" s="11" t="s">
        <v>1174</v>
      </c>
      <c r="E353" s="8" t="s">
        <v>1165</v>
      </c>
      <c r="F353" s="8" t="s">
        <v>1</v>
      </c>
    </row>
    <row r="354" spans="1:6" x14ac:dyDescent="0.3">
      <c r="A354" s="19" t="s">
        <v>60</v>
      </c>
      <c r="B354" s="8">
        <v>524</v>
      </c>
      <c r="C354" s="8" t="s">
        <v>90</v>
      </c>
      <c r="D354" s="11" t="s">
        <v>91</v>
      </c>
      <c r="E354" s="8" t="s">
        <v>1165</v>
      </c>
      <c r="F354" s="8" t="s">
        <v>3</v>
      </c>
    </row>
    <row r="355" spans="1:6" x14ac:dyDescent="0.3">
      <c r="A355" s="19" t="s">
        <v>60</v>
      </c>
      <c r="B355" s="8">
        <v>523</v>
      </c>
      <c r="C355" s="8" t="s">
        <v>90</v>
      </c>
      <c r="D355" s="11" t="s">
        <v>1175</v>
      </c>
      <c r="E355" s="8" t="s">
        <v>1165</v>
      </c>
      <c r="F355" s="8" t="s">
        <v>1</v>
      </c>
    </row>
    <row r="356" spans="1:6" x14ac:dyDescent="0.3">
      <c r="A356" s="19" t="s">
        <v>60</v>
      </c>
      <c r="B356" s="8">
        <v>522</v>
      </c>
      <c r="C356" s="8" t="s">
        <v>90</v>
      </c>
      <c r="D356" s="11" t="s">
        <v>1206</v>
      </c>
      <c r="E356" s="8" t="s">
        <v>1165</v>
      </c>
      <c r="F356" s="8" t="s">
        <v>1</v>
      </c>
    </row>
    <row r="357" spans="1:6" x14ac:dyDescent="0.3">
      <c r="A357" s="19" t="s">
        <v>60</v>
      </c>
      <c r="B357" s="8">
        <v>521</v>
      </c>
      <c r="C357" s="8" t="s">
        <v>90</v>
      </c>
      <c r="D357" s="11" t="s">
        <v>1207</v>
      </c>
      <c r="E357" s="8" t="s">
        <v>1165</v>
      </c>
      <c r="F357" s="8" t="s">
        <v>1</v>
      </c>
    </row>
    <row r="358" spans="1:6" x14ac:dyDescent="0.3">
      <c r="A358" s="19" t="s">
        <v>60</v>
      </c>
      <c r="B358" s="8">
        <v>520</v>
      </c>
      <c r="C358" s="8" t="s">
        <v>90</v>
      </c>
      <c r="D358" s="11" t="s">
        <v>1208</v>
      </c>
      <c r="E358" s="8" t="s">
        <v>1165</v>
      </c>
      <c r="F358" s="8" t="s">
        <v>1</v>
      </c>
    </row>
    <row r="359" spans="1:6" x14ac:dyDescent="0.3">
      <c r="A359" s="19" t="s">
        <v>60</v>
      </c>
      <c r="B359" s="8">
        <v>519</v>
      </c>
      <c r="C359" s="8" t="s">
        <v>90</v>
      </c>
      <c r="D359" s="11" t="s">
        <v>1209</v>
      </c>
      <c r="E359" s="8" t="s">
        <v>1165</v>
      </c>
      <c r="F359" s="8" t="s">
        <v>1</v>
      </c>
    </row>
    <row r="360" spans="1:6" x14ac:dyDescent="0.3">
      <c r="A360" s="19" t="s">
        <v>60</v>
      </c>
      <c r="B360" s="8">
        <v>518</v>
      </c>
      <c r="C360" s="8" t="s">
        <v>90</v>
      </c>
      <c r="D360" s="11" t="s">
        <v>1210</v>
      </c>
      <c r="E360" s="8" t="s">
        <v>1165</v>
      </c>
      <c r="F360" s="8" t="s">
        <v>1</v>
      </c>
    </row>
    <row r="361" spans="1:6" x14ac:dyDescent="0.3">
      <c r="A361" s="19" t="s">
        <v>60</v>
      </c>
      <c r="B361" s="8">
        <v>517</v>
      </c>
      <c r="C361" s="8" t="s">
        <v>90</v>
      </c>
      <c r="D361" s="11" t="s">
        <v>1211</v>
      </c>
      <c r="E361" s="8" t="s">
        <v>1165</v>
      </c>
      <c r="F361" s="8" t="s">
        <v>1</v>
      </c>
    </row>
    <row r="362" spans="1:6" x14ac:dyDescent="0.3">
      <c r="A362" s="19" t="s">
        <v>60</v>
      </c>
      <c r="B362" s="8">
        <v>516</v>
      </c>
      <c r="C362" s="8" t="s">
        <v>90</v>
      </c>
      <c r="D362" s="11" t="s">
        <v>1212</v>
      </c>
      <c r="E362" s="8" t="s">
        <v>1165</v>
      </c>
      <c r="F362" s="8" t="s">
        <v>1</v>
      </c>
    </row>
    <row r="363" spans="1:6" x14ac:dyDescent="0.3">
      <c r="A363" s="19" t="s">
        <v>60</v>
      </c>
      <c r="B363" s="8">
        <v>515</v>
      </c>
      <c r="C363" s="8" t="s">
        <v>90</v>
      </c>
      <c r="D363" s="11" t="s">
        <v>1213</v>
      </c>
      <c r="E363" s="8" t="s">
        <v>1165</v>
      </c>
      <c r="F363" s="8" t="s">
        <v>1</v>
      </c>
    </row>
    <row r="364" spans="1:6" x14ac:dyDescent="0.3">
      <c r="A364" s="19" t="s">
        <v>60</v>
      </c>
      <c r="B364" s="16">
        <v>525</v>
      </c>
      <c r="C364" s="16" t="s">
        <v>90</v>
      </c>
      <c r="D364" s="17" t="s">
        <v>1670</v>
      </c>
      <c r="E364" s="16" t="s">
        <v>1196</v>
      </c>
      <c r="F364" s="16" t="s">
        <v>5</v>
      </c>
    </row>
    <row r="365" spans="1:6" x14ac:dyDescent="0.3">
      <c r="A365" s="19" t="s">
        <v>60</v>
      </c>
      <c r="B365" s="10">
        <v>514</v>
      </c>
      <c r="C365" s="10" t="s">
        <v>90</v>
      </c>
      <c r="D365" s="9" t="s">
        <v>92</v>
      </c>
      <c r="E365" s="10" t="s">
        <v>1165</v>
      </c>
      <c r="F365" s="10" t="s">
        <v>12</v>
      </c>
    </row>
    <row r="366" spans="1:6" x14ac:dyDescent="0.3">
      <c r="A366" s="19" t="s">
        <v>60</v>
      </c>
      <c r="B366" s="8">
        <v>513</v>
      </c>
      <c r="C366" s="8" t="s">
        <v>90</v>
      </c>
      <c r="D366" s="11" t="s">
        <v>93</v>
      </c>
      <c r="E366" s="8" t="s">
        <v>1165</v>
      </c>
      <c r="F366" s="8" t="s">
        <v>12</v>
      </c>
    </row>
    <row r="367" spans="1:6" x14ac:dyDescent="0.3">
      <c r="A367" s="19" t="s">
        <v>60</v>
      </c>
      <c r="B367" s="8">
        <v>532</v>
      </c>
      <c r="C367" s="8" t="s">
        <v>177</v>
      </c>
      <c r="D367" s="11" t="s">
        <v>1214</v>
      </c>
      <c r="E367" s="8" t="s">
        <v>1165</v>
      </c>
      <c r="F367" s="8" t="s">
        <v>1</v>
      </c>
    </row>
    <row r="368" spans="1:6" x14ac:dyDescent="0.3">
      <c r="A368" s="19" t="s">
        <v>60</v>
      </c>
      <c r="B368" s="8">
        <v>531</v>
      </c>
      <c r="C368" s="8" t="s">
        <v>177</v>
      </c>
      <c r="D368" s="11" t="s">
        <v>1215</v>
      </c>
      <c r="E368" s="8" t="s">
        <v>1165</v>
      </c>
      <c r="F368" s="8" t="s">
        <v>1</v>
      </c>
    </row>
    <row r="369" spans="1:6" x14ac:dyDescent="0.3">
      <c r="A369" s="19" t="s">
        <v>60</v>
      </c>
      <c r="B369" s="8">
        <v>530</v>
      </c>
      <c r="C369" s="8" t="s">
        <v>177</v>
      </c>
      <c r="D369" s="11" t="s">
        <v>1216</v>
      </c>
      <c r="E369" s="8" t="s">
        <v>1165</v>
      </c>
      <c r="F369" s="8" t="s">
        <v>1</v>
      </c>
    </row>
    <row r="370" spans="1:6" x14ac:dyDescent="0.3">
      <c r="A370" s="19" t="s">
        <v>60</v>
      </c>
      <c r="B370" s="8">
        <v>529</v>
      </c>
      <c r="C370" s="8" t="s">
        <v>177</v>
      </c>
      <c r="D370" s="11" t="s">
        <v>1217</v>
      </c>
      <c r="E370" s="8" t="s">
        <v>1165</v>
      </c>
      <c r="F370" s="8" t="s">
        <v>1</v>
      </c>
    </row>
    <row r="371" spans="1:6" x14ac:dyDescent="0.3">
      <c r="A371" s="19" t="s">
        <v>60</v>
      </c>
      <c r="B371" s="8">
        <v>528</v>
      </c>
      <c r="C371" s="8" t="s">
        <v>177</v>
      </c>
      <c r="D371" s="11" t="s">
        <v>1199</v>
      </c>
      <c r="E371" s="8" t="s">
        <v>1165</v>
      </c>
      <c r="F371" s="8" t="s">
        <v>1</v>
      </c>
    </row>
    <row r="372" spans="1:6" x14ac:dyDescent="0.3">
      <c r="A372" s="19" t="s">
        <v>60</v>
      </c>
      <c r="B372" s="8">
        <v>527</v>
      </c>
      <c r="C372" s="8" t="s">
        <v>177</v>
      </c>
      <c r="D372" s="11" t="s">
        <v>272</v>
      </c>
      <c r="E372" s="8" t="s">
        <v>1165</v>
      </c>
      <c r="F372" s="8" t="s">
        <v>512</v>
      </c>
    </row>
    <row r="373" spans="1:6" x14ac:dyDescent="0.3">
      <c r="A373" s="19" t="s">
        <v>60</v>
      </c>
      <c r="B373" s="8">
        <v>526</v>
      </c>
      <c r="C373" s="8" t="s">
        <v>177</v>
      </c>
      <c r="D373" s="11" t="s">
        <v>695</v>
      </c>
      <c r="E373" s="8" t="s">
        <v>1165</v>
      </c>
      <c r="F373" s="8" t="s">
        <v>512</v>
      </c>
    </row>
    <row r="374" spans="1:6" x14ac:dyDescent="0.3">
      <c r="A374" s="19" t="s">
        <v>60</v>
      </c>
      <c r="B374" s="8">
        <v>549</v>
      </c>
      <c r="C374" s="8" t="s">
        <v>94</v>
      </c>
      <c r="D374" s="11" t="s">
        <v>1218</v>
      </c>
      <c r="E374" s="8" t="s">
        <v>1165</v>
      </c>
      <c r="F374" s="8" t="s">
        <v>1</v>
      </c>
    </row>
    <row r="375" spans="1:6" x14ac:dyDescent="0.3">
      <c r="A375" s="19" t="s">
        <v>60</v>
      </c>
      <c r="B375" s="8">
        <v>548</v>
      </c>
      <c r="C375" s="8" t="s">
        <v>94</v>
      </c>
      <c r="D375" s="11" t="s">
        <v>1219</v>
      </c>
      <c r="E375" s="8" t="s">
        <v>1165</v>
      </c>
      <c r="F375" s="8" t="s">
        <v>1</v>
      </c>
    </row>
    <row r="376" spans="1:6" x14ac:dyDescent="0.3">
      <c r="A376" s="19" t="s">
        <v>60</v>
      </c>
      <c r="B376" s="8">
        <v>547</v>
      </c>
      <c r="C376" s="8" t="s">
        <v>94</v>
      </c>
      <c r="D376" s="11" t="s">
        <v>1220</v>
      </c>
      <c r="E376" s="8" t="s">
        <v>1165</v>
      </c>
      <c r="F376" s="8" t="s">
        <v>1</v>
      </c>
    </row>
    <row r="377" spans="1:6" x14ac:dyDescent="0.3">
      <c r="A377" s="19" t="s">
        <v>60</v>
      </c>
      <c r="B377" s="8">
        <v>546</v>
      </c>
      <c r="C377" s="8" t="s">
        <v>94</v>
      </c>
      <c r="D377" s="11" t="s">
        <v>1221</v>
      </c>
      <c r="E377" s="8" t="s">
        <v>1165</v>
      </c>
      <c r="F377" s="8" t="s">
        <v>1</v>
      </c>
    </row>
    <row r="378" spans="1:6" x14ac:dyDescent="0.3">
      <c r="A378" s="19" t="s">
        <v>60</v>
      </c>
      <c r="B378" s="8">
        <v>545</v>
      </c>
      <c r="C378" s="8" t="s">
        <v>94</v>
      </c>
      <c r="D378" s="11" t="s">
        <v>568</v>
      </c>
      <c r="E378" s="8" t="s">
        <v>1165</v>
      </c>
      <c r="F378" s="8" t="s">
        <v>3</v>
      </c>
    </row>
    <row r="379" spans="1:6" x14ac:dyDescent="0.3">
      <c r="A379" s="19" t="s">
        <v>60</v>
      </c>
      <c r="B379" s="8">
        <v>544</v>
      </c>
      <c r="C379" s="8" t="s">
        <v>94</v>
      </c>
      <c r="D379" s="11" t="s">
        <v>96</v>
      </c>
      <c r="E379" s="8" t="s">
        <v>1165</v>
      </c>
      <c r="F379" s="8" t="s">
        <v>3</v>
      </c>
    </row>
    <row r="380" spans="1:6" x14ac:dyDescent="0.3">
      <c r="A380" s="19" t="s">
        <v>60</v>
      </c>
      <c r="B380" s="8">
        <v>543</v>
      </c>
      <c r="C380" s="8" t="s">
        <v>94</v>
      </c>
      <c r="D380" s="11" t="s">
        <v>97</v>
      </c>
      <c r="E380" s="8" t="s">
        <v>1165</v>
      </c>
      <c r="F380" s="8" t="s">
        <v>3</v>
      </c>
    </row>
    <row r="381" spans="1:6" x14ac:dyDescent="0.3">
      <c r="A381" s="19" t="s">
        <v>60</v>
      </c>
      <c r="B381" s="8">
        <v>542</v>
      </c>
      <c r="C381" s="8" t="s">
        <v>94</v>
      </c>
      <c r="D381" s="11" t="s">
        <v>98</v>
      </c>
      <c r="E381" s="8" t="s">
        <v>1165</v>
      </c>
      <c r="F381" s="8" t="s">
        <v>3</v>
      </c>
    </row>
    <row r="382" spans="1:6" x14ac:dyDescent="0.3">
      <c r="A382" s="19" t="s">
        <v>60</v>
      </c>
      <c r="B382" s="8">
        <v>541</v>
      </c>
      <c r="C382" s="8" t="s">
        <v>94</v>
      </c>
      <c r="D382" s="11" t="s">
        <v>99</v>
      </c>
      <c r="E382" s="8" t="s">
        <v>1165</v>
      </c>
      <c r="F382" s="8" t="s">
        <v>3</v>
      </c>
    </row>
    <row r="383" spans="1:6" x14ac:dyDescent="0.3">
      <c r="A383" s="19" t="s">
        <v>60</v>
      </c>
      <c r="B383" s="8">
        <v>540</v>
      </c>
      <c r="C383" s="8" t="s">
        <v>94</v>
      </c>
      <c r="D383" s="11" t="s">
        <v>10</v>
      </c>
      <c r="E383" s="8" t="s">
        <v>1165</v>
      </c>
      <c r="F383" s="8" t="s">
        <v>3</v>
      </c>
    </row>
    <row r="384" spans="1:6" x14ac:dyDescent="0.3">
      <c r="A384" s="19" t="s">
        <v>60</v>
      </c>
      <c r="B384" s="8">
        <v>539</v>
      </c>
      <c r="C384" s="8" t="s">
        <v>94</v>
      </c>
      <c r="D384" s="11" t="s">
        <v>1222</v>
      </c>
      <c r="E384" s="8" t="s">
        <v>1165</v>
      </c>
      <c r="F384" s="8" t="s">
        <v>1</v>
      </c>
    </row>
    <row r="385" spans="1:6" x14ac:dyDescent="0.3">
      <c r="A385" s="19" t="s">
        <v>60</v>
      </c>
      <c r="B385" s="8">
        <v>538</v>
      </c>
      <c r="C385" s="8" t="s">
        <v>94</v>
      </c>
      <c r="D385" s="11" t="s">
        <v>1223</v>
      </c>
      <c r="E385" s="8" t="s">
        <v>1165</v>
      </c>
      <c r="F385" s="8" t="s">
        <v>1</v>
      </c>
    </row>
    <row r="386" spans="1:6" x14ac:dyDescent="0.3">
      <c r="A386" s="19" t="s">
        <v>60</v>
      </c>
      <c r="B386" s="8">
        <v>537</v>
      </c>
      <c r="C386" s="8" t="s">
        <v>94</v>
      </c>
      <c r="D386" s="11" t="s">
        <v>1224</v>
      </c>
      <c r="E386" s="8" t="s">
        <v>1165</v>
      </c>
      <c r="F386" s="8" t="s">
        <v>12</v>
      </c>
    </row>
    <row r="387" spans="1:6" x14ac:dyDescent="0.3">
      <c r="A387" s="19" t="s">
        <v>60</v>
      </c>
      <c r="B387" s="10">
        <v>536</v>
      </c>
      <c r="C387" s="10" t="s">
        <v>94</v>
      </c>
      <c r="D387" s="9" t="s">
        <v>1671</v>
      </c>
      <c r="E387" s="10" t="s">
        <v>1165</v>
      </c>
      <c r="F387" s="10" t="s">
        <v>3</v>
      </c>
    </row>
    <row r="388" spans="1:6" x14ac:dyDescent="0.3">
      <c r="A388" s="19" t="s">
        <v>60</v>
      </c>
      <c r="B388" s="8">
        <v>535</v>
      </c>
      <c r="C388" s="8" t="s">
        <v>94</v>
      </c>
      <c r="D388" s="11" t="s">
        <v>95</v>
      </c>
      <c r="E388" s="8" t="s">
        <v>1165</v>
      </c>
      <c r="F388" s="8" t="s">
        <v>3</v>
      </c>
    </row>
    <row r="389" spans="1:6" x14ac:dyDescent="0.3">
      <c r="A389" s="19" t="s">
        <v>60</v>
      </c>
      <c r="B389" s="8">
        <v>534</v>
      </c>
      <c r="C389" s="8" t="s">
        <v>94</v>
      </c>
      <c r="D389" s="11" t="s">
        <v>100</v>
      </c>
      <c r="E389" s="8" t="s">
        <v>1165</v>
      </c>
      <c r="F389" s="8" t="s">
        <v>3</v>
      </c>
    </row>
    <row r="390" spans="1:6" x14ac:dyDescent="0.3">
      <c r="A390" s="19" t="s">
        <v>60</v>
      </c>
      <c r="B390" s="8">
        <v>533</v>
      </c>
      <c r="C390" s="8" t="s">
        <v>94</v>
      </c>
      <c r="D390" s="11" t="s">
        <v>321</v>
      </c>
      <c r="E390" s="8" t="s">
        <v>1196</v>
      </c>
      <c r="F390" s="8" t="s">
        <v>1</v>
      </c>
    </row>
    <row r="391" spans="1:6" x14ac:dyDescent="0.3">
      <c r="A391" s="19" t="s">
        <v>60</v>
      </c>
      <c r="B391" s="8">
        <v>562</v>
      </c>
      <c r="C391" s="8" t="s">
        <v>180</v>
      </c>
      <c r="D391" s="11" t="s">
        <v>1175</v>
      </c>
      <c r="E391" s="8" t="s">
        <v>1165</v>
      </c>
      <c r="F391" s="8" t="s">
        <v>1</v>
      </c>
    </row>
    <row r="392" spans="1:6" x14ac:dyDescent="0.3">
      <c r="A392" s="19" t="s">
        <v>60</v>
      </c>
      <c r="B392" s="8">
        <v>563</v>
      </c>
      <c r="C392" s="8" t="s">
        <v>180</v>
      </c>
      <c r="D392" s="11" t="s">
        <v>102</v>
      </c>
      <c r="E392" s="8" t="s">
        <v>1165</v>
      </c>
      <c r="F392" s="8" t="s">
        <v>12</v>
      </c>
    </row>
    <row r="393" spans="1:6" x14ac:dyDescent="0.3">
      <c r="A393" s="19" t="s">
        <v>60</v>
      </c>
      <c r="B393" s="8">
        <v>561</v>
      </c>
      <c r="C393" s="8" t="s">
        <v>180</v>
      </c>
      <c r="D393" s="11" t="s">
        <v>1225</v>
      </c>
      <c r="E393" s="8" t="s">
        <v>1165</v>
      </c>
      <c r="F393" s="8" t="s">
        <v>12</v>
      </c>
    </row>
    <row r="394" spans="1:6" x14ac:dyDescent="0.3">
      <c r="A394" s="19" t="s">
        <v>60</v>
      </c>
      <c r="B394" s="8">
        <v>560</v>
      </c>
      <c r="C394" s="8" t="s">
        <v>180</v>
      </c>
      <c r="D394" s="11" t="s">
        <v>1226</v>
      </c>
      <c r="E394" s="8" t="s">
        <v>1165</v>
      </c>
      <c r="F394" s="8" t="s">
        <v>3</v>
      </c>
    </row>
    <row r="395" spans="1:6" x14ac:dyDescent="0.3">
      <c r="A395" s="19" t="s">
        <v>60</v>
      </c>
      <c r="B395" s="8">
        <v>559</v>
      </c>
      <c r="C395" s="8" t="s">
        <v>180</v>
      </c>
      <c r="D395" s="11" t="s">
        <v>103</v>
      </c>
      <c r="E395" s="8" t="s">
        <v>1165</v>
      </c>
      <c r="F395" s="8" t="s">
        <v>3</v>
      </c>
    </row>
    <row r="396" spans="1:6" x14ac:dyDescent="0.3">
      <c r="A396" s="19" t="s">
        <v>60</v>
      </c>
      <c r="B396" s="8">
        <v>558</v>
      </c>
      <c r="C396" s="8" t="s">
        <v>180</v>
      </c>
      <c r="D396" s="11" t="s">
        <v>9</v>
      </c>
      <c r="E396" s="8" t="s">
        <v>1165</v>
      </c>
      <c r="F396" s="8" t="s">
        <v>3</v>
      </c>
    </row>
    <row r="397" spans="1:6" x14ac:dyDescent="0.3">
      <c r="A397" s="19" t="s">
        <v>60</v>
      </c>
      <c r="B397" s="8">
        <v>557</v>
      </c>
      <c r="C397" s="8" t="s">
        <v>180</v>
      </c>
      <c r="D397" s="11" t="s">
        <v>1227</v>
      </c>
      <c r="E397" s="8" t="s">
        <v>1165</v>
      </c>
      <c r="F397" s="8" t="s">
        <v>1</v>
      </c>
    </row>
    <row r="398" spans="1:6" x14ac:dyDescent="0.3">
      <c r="A398" s="19" t="s">
        <v>60</v>
      </c>
      <c r="B398" s="8">
        <v>556</v>
      </c>
      <c r="C398" s="8" t="s">
        <v>180</v>
      </c>
      <c r="D398" s="11" t="s">
        <v>1228</v>
      </c>
      <c r="E398" s="8" t="s">
        <v>1165</v>
      </c>
      <c r="F398" s="8" t="s">
        <v>1</v>
      </c>
    </row>
    <row r="399" spans="1:6" x14ac:dyDescent="0.3">
      <c r="A399" s="19" t="s">
        <v>60</v>
      </c>
      <c r="B399" s="8">
        <v>555</v>
      </c>
      <c r="C399" s="8" t="s">
        <v>180</v>
      </c>
      <c r="D399" s="11" t="s">
        <v>1229</v>
      </c>
      <c r="E399" s="8" t="s">
        <v>1165</v>
      </c>
      <c r="F399" s="8" t="s">
        <v>1</v>
      </c>
    </row>
    <row r="400" spans="1:6" x14ac:dyDescent="0.3">
      <c r="A400" s="19" t="s">
        <v>60</v>
      </c>
      <c r="B400" s="8">
        <v>554</v>
      </c>
      <c r="C400" s="8" t="s">
        <v>180</v>
      </c>
      <c r="D400" s="11" t="s">
        <v>1230</v>
      </c>
      <c r="E400" s="8" t="s">
        <v>1165</v>
      </c>
      <c r="F400" s="8" t="s">
        <v>1</v>
      </c>
    </row>
    <row r="401" spans="1:6" x14ac:dyDescent="0.3">
      <c r="A401" s="19" t="s">
        <v>60</v>
      </c>
      <c r="B401" s="8">
        <v>553</v>
      </c>
      <c r="C401" s="8" t="s">
        <v>180</v>
      </c>
      <c r="D401" s="11" t="s">
        <v>1231</v>
      </c>
      <c r="E401" s="8" t="s">
        <v>1165</v>
      </c>
      <c r="F401" s="8" t="s">
        <v>1</v>
      </c>
    </row>
    <row r="402" spans="1:6" x14ac:dyDescent="0.3">
      <c r="A402" s="19" t="s">
        <v>60</v>
      </c>
      <c r="B402" s="8">
        <v>552</v>
      </c>
      <c r="C402" s="8" t="s">
        <v>180</v>
      </c>
      <c r="D402" s="11" t="s">
        <v>1232</v>
      </c>
      <c r="E402" s="8" t="s">
        <v>1165</v>
      </c>
      <c r="F402" s="8" t="s">
        <v>1</v>
      </c>
    </row>
    <row r="403" spans="1:6" x14ac:dyDescent="0.3">
      <c r="A403" s="19" t="s">
        <v>60</v>
      </c>
      <c r="B403" s="8">
        <v>551</v>
      </c>
      <c r="C403" s="8" t="s">
        <v>180</v>
      </c>
      <c r="D403" s="11" t="s">
        <v>1199</v>
      </c>
      <c r="E403" s="8" t="s">
        <v>1165</v>
      </c>
      <c r="F403" s="8" t="s">
        <v>1</v>
      </c>
    </row>
    <row r="404" spans="1:6" x14ac:dyDescent="0.3">
      <c r="A404" s="19" t="s">
        <v>60</v>
      </c>
      <c r="B404" s="8">
        <v>550</v>
      </c>
      <c r="C404" s="8" t="s">
        <v>180</v>
      </c>
      <c r="D404" s="11" t="s">
        <v>1233</v>
      </c>
      <c r="E404" s="8" t="s">
        <v>1165</v>
      </c>
      <c r="F404" s="8" t="s">
        <v>1</v>
      </c>
    </row>
    <row r="405" spans="1:6" x14ac:dyDescent="0.3">
      <c r="A405" s="19" t="s">
        <v>60</v>
      </c>
      <c r="B405" s="8">
        <v>569</v>
      </c>
      <c r="C405" s="8" t="s">
        <v>101</v>
      </c>
      <c r="D405" s="11" t="s">
        <v>271</v>
      </c>
      <c r="E405" s="8" t="s">
        <v>1165</v>
      </c>
      <c r="F405" s="8" t="s">
        <v>3</v>
      </c>
    </row>
    <row r="406" spans="1:6" x14ac:dyDescent="0.3">
      <c r="A406" s="19" t="s">
        <v>60</v>
      </c>
      <c r="B406" s="8">
        <v>568</v>
      </c>
      <c r="C406" s="8" t="s">
        <v>101</v>
      </c>
      <c r="D406" s="11" t="s">
        <v>1175</v>
      </c>
      <c r="E406" s="8" t="s">
        <v>1165</v>
      </c>
      <c r="F406" s="8" t="s">
        <v>1</v>
      </c>
    </row>
    <row r="407" spans="1:6" x14ac:dyDescent="0.3">
      <c r="A407" s="19" t="s">
        <v>60</v>
      </c>
      <c r="B407" s="8">
        <v>567</v>
      </c>
      <c r="C407" s="8" t="s">
        <v>101</v>
      </c>
      <c r="D407" s="11" t="s">
        <v>1234</v>
      </c>
      <c r="E407" s="8" t="s">
        <v>1165</v>
      </c>
      <c r="F407" s="8" t="s">
        <v>1</v>
      </c>
    </row>
    <row r="408" spans="1:6" x14ac:dyDescent="0.3">
      <c r="A408" s="19" t="s">
        <v>60</v>
      </c>
      <c r="B408" s="8">
        <v>566</v>
      </c>
      <c r="C408" s="8" t="s">
        <v>101</v>
      </c>
      <c r="D408" s="11" t="s">
        <v>1235</v>
      </c>
      <c r="E408" s="8" t="s">
        <v>1165</v>
      </c>
      <c r="F408" s="8" t="s">
        <v>1</v>
      </c>
    </row>
    <row r="409" spans="1:6" x14ac:dyDescent="0.3">
      <c r="A409" s="19" t="s">
        <v>60</v>
      </c>
      <c r="B409" s="16">
        <v>570</v>
      </c>
      <c r="C409" s="16" t="s">
        <v>101</v>
      </c>
      <c r="D409" s="17" t="s">
        <v>1672</v>
      </c>
      <c r="E409" s="16" t="s">
        <v>1196</v>
      </c>
      <c r="F409" s="16" t="s">
        <v>1</v>
      </c>
    </row>
    <row r="410" spans="1:6" x14ac:dyDescent="0.3">
      <c r="A410" s="19" t="s">
        <v>60</v>
      </c>
      <c r="B410" s="8">
        <v>565</v>
      </c>
      <c r="C410" s="8" t="s">
        <v>101</v>
      </c>
      <c r="D410" s="11" t="s">
        <v>321</v>
      </c>
      <c r="E410" s="8" t="s">
        <v>1196</v>
      </c>
      <c r="F410" s="8" t="s">
        <v>1</v>
      </c>
    </row>
    <row r="411" spans="1:6" x14ac:dyDescent="0.3">
      <c r="A411" s="19" t="s">
        <v>60</v>
      </c>
      <c r="B411" s="8">
        <v>564</v>
      </c>
      <c r="C411" s="8" t="s">
        <v>101</v>
      </c>
      <c r="D411" s="11" t="s">
        <v>56</v>
      </c>
      <c r="E411" s="8" t="s">
        <v>1165</v>
      </c>
      <c r="F411" s="8" t="s">
        <v>12</v>
      </c>
    </row>
    <row r="412" spans="1:6" x14ac:dyDescent="0.3">
      <c r="A412" s="19" t="s">
        <v>60</v>
      </c>
      <c r="B412" s="16">
        <v>578</v>
      </c>
      <c r="C412" s="16" t="s">
        <v>353</v>
      </c>
      <c r="D412" s="17" t="s">
        <v>1673</v>
      </c>
      <c r="E412" s="16" t="s">
        <v>1196</v>
      </c>
      <c r="F412" s="16" t="s">
        <v>1</v>
      </c>
    </row>
    <row r="413" spans="1:6" x14ac:dyDescent="0.3">
      <c r="A413" s="19" t="s">
        <v>60</v>
      </c>
      <c r="B413" s="8">
        <v>577</v>
      </c>
      <c r="C413" s="8" t="s">
        <v>353</v>
      </c>
      <c r="D413" s="11" t="s">
        <v>1217</v>
      </c>
      <c r="E413" s="8" t="s">
        <v>1165</v>
      </c>
      <c r="F413" s="8" t="s">
        <v>1</v>
      </c>
    </row>
    <row r="414" spans="1:6" x14ac:dyDescent="0.3">
      <c r="A414" s="19" t="s">
        <v>60</v>
      </c>
      <c r="B414" s="8">
        <v>576</v>
      </c>
      <c r="C414" s="8" t="s">
        <v>353</v>
      </c>
      <c r="D414" s="11" t="s">
        <v>1236</v>
      </c>
      <c r="E414" s="8" t="s">
        <v>1165</v>
      </c>
      <c r="F414" s="8" t="s">
        <v>1</v>
      </c>
    </row>
    <row r="415" spans="1:6" x14ac:dyDescent="0.3">
      <c r="A415" s="19" t="s">
        <v>60</v>
      </c>
      <c r="B415" s="8">
        <v>575</v>
      </c>
      <c r="C415" s="8" t="s">
        <v>353</v>
      </c>
      <c r="D415" s="11" t="s">
        <v>1237</v>
      </c>
      <c r="E415" s="8" t="s">
        <v>1165</v>
      </c>
      <c r="F415" s="8" t="s">
        <v>1</v>
      </c>
    </row>
    <row r="416" spans="1:6" x14ac:dyDescent="0.3">
      <c r="A416" s="19" t="s">
        <v>60</v>
      </c>
      <c r="B416" s="8">
        <v>574</v>
      </c>
      <c r="C416" s="8" t="s">
        <v>353</v>
      </c>
      <c r="D416" s="11" t="s">
        <v>1238</v>
      </c>
      <c r="E416" s="8" t="s">
        <v>1165</v>
      </c>
      <c r="F416" s="8" t="s">
        <v>1</v>
      </c>
    </row>
    <row r="417" spans="1:6" x14ac:dyDescent="0.3">
      <c r="A417" s="19" t="s">
        <v>60</v>
      </c>
      <c r="B417" s="8">
        <v>573</v>
      </c>
      <c r="C417" s="8" t="s">
        <v>353</v>
      </c>
      <c r="D417" s="11" t="s">
        <v>1239</v>
      </c>
      <c r="E417" s="8" t="s">
        <v>1165</v>
      </c>
      <c r="F417" s="8" t="s">
        <v>1</v>
      </c>
    </row>
    <row r="418" spans="1:6" x14ac:dyDescent="0.3">
      <c r="A418" s="19" t="s">
        <v>60</v>
      </c>
      <c r="B418" s="8">
        <v>572</v>
      </c>
      <c r="C418" s="8" t="s">
        <v>353</v>
      </c>
      <c r="D418" s="11" t="s">
        <v>1240</v>
      </c>
      <c r="E418" s="8" t="s">
        <v>1165</v>
      </c>
      <c r="F418" s="8" t="s">
        <v>1</v>
      </c>
    </row>
    <row r="419" spans="1:6" x14ac:dyDescent="0.3">
      <c r="A419" s="19" t="s">
        <v>60</v>
      </c>
      <c r="B419" s="8">
        <v>571</v>
      </c>
      <c r="C419" s="8" t="s">
        <v>353</v>
      </c>
      <c r="D419" s="11" t="s">
        <v>1241</v>
      </c>
      <c r="E419" s="8" t="s">
        <v>1165</v>
      </c>
      <c r="F419" s="8" t="s">
        <v>12</v>
      </c>
    </row>
    <row r="420" spans="1:6" x14ac:dyDescent="0.3">
      <c r="A420" s="19" t="s">
        <v>60</v>
      </c>
      <c r="B420" s="8">
        <v>582</v>
      </c>
      <c r="C420" s="8" t="s">
        <v>181</v>
      </c>
      <c r="D420" s="11" t="s">
        <v>10</v>
      </c>
      <c r="E420" s="8" t="s">
        <v>1165</v>
      </c>
      <c r="F420" s="8" t="s">
        <v>3</v>
      </c>
    </row>
    <row r="421" spans="1:6" x14ac:dyDescent="0.3">
      <c r="A421" s="19" t="s">
        <v>60</v>
      </c>
      <c r="B421" s="8">
        <v>581</v>
      </c>
      <c r="C421" s="8" t="s">
        <v>181</v>
      </c>
      <c r="D421" s="11" t="s">
        <v>11</v>
      </c>
      <c r="E421" s="8" t="s">
        <v>1165</v>
      </c>
      <c r="F421" s="8" t="s">
        <v>3</v>
      </c>
    </row>
    <row r="422" spans="1:6" x14ac:dyDescent="0.3">
      <c r="A422" s="19" t="s">
        <v>60</v>
      </c>
      <c r="B422" s="8">
        <v>580</v>
      </c>
      <c r="C422" s="8" t="s">
        <v>181</v>
      </c>
      <c r="D422" s="11" t="s">
        <v>270</v>
      </c>
      <c r="E422" s="8" t="s">
        <v>1165</v>
      </c>
      <c r="F422" s="8" t="s">
        <v>3</v>
      </c>
    </row>
    <row r="423" spans="1:6" x14ac:dyDescent="0.3">
      <c r="A423" s="19" t="s">
        <v>60</v>
      </c>
      <c r="B423" s="8">
        <v>579</v>
      </c>
      <c r="C423" s="8" t="s">
        <v>181</v>
      </c>
      <c r="D423" s="11" t="s">
        <v>1242</v>
      </c>
      <c r="E423" s="8" t="s">
        <v>1165</v>
      </c>
      <c r="F423" s="8" t="s">
        <v>512</v>
      </c>
    </row>
    <row r="424" spans="1:6" x14ac:dyDescent="0.3">
      <c r="A424" s="19" t="s">
        <v>60</v>
      </c>
      <c r="B424" s="8">
        <v>594</v>
      </c>
      <c r="C424" s="8" t="s">
        <v>104</v>
      </c>
      <c r="D424" s="11" t="s">
        <v>7</v>
      </c>
      <c r="E424" s="8" t="s">
        <v>1165</v>
      </c>
      <c r="F424" s="8" t="s">
        <v>3</v>
      </c>
    </row>
    <row r="425" spans="1:6" x14ac:dyDescent="0.3">
      <c r="A425" s="19" t="s">
        <v>60</v>
      </c>
      <c r="B425" s="8">
        <v>593</v>
      </c>
      <c r="C425" s="8" t="s">
        <v>104</v>
      </c>
      <c r="D425" s="11" t="s">
        <v>7</v>
      </c>
      <c r="E425" s="8" t="s">
        <v>1165</v>
      </c>
      <c r="F425" s="8" t="s">
        <v>3</v>
      </c>
    </row>
    <row r="426" spans="1:6" x14ac:dyDescent="0.3">
      <c r="A426" s="19" t="s">
        <v>60</v>
      </c>
      <c r="B426" s="8">
        <v>592</v>
      </c>
      <c r="C426" s="8" t="s">
        <v>104</v>
      </c>
      <c r="D426" s="11" t="s">
        <v>7</v>
      </c>
      <c r="E426" s="8" t="s">
        <v>1165</v>
      </c>
      <c r="F426" s="8" t="s">
        <v>3</v>
      </c>
    </row>
    <row r="427" spans="1:6" x14ac:dyDescent="0.3">
      <c r="A427" s="19" t="s">
        <v>60</v>
      </c>
      <c r="B427" s="8">
        <v>591</v>
      </c>
      <c r="C427" s="8" t="s">
        <v>104</v>
      </c>
      <c r="D427" s="11" t="s">
        <v>1243</v>
      </c>
      <c r="E427" s="8" t="s">
        <v>1165</v>
      </c>
      <c r="F427" s="8" t="s">
        <v>1</v>
      </c>
    </row>
    <row r="428" spans="1:6" x14ac:dyDescent="0.3">
      <c r="A428" s="19" t="s">
        <v>60</v>
      </c>
      <c r="B428" s="8">
        <v>590</v>
      </c>
      <c r="C428" s="8" t="s">
        <v>104</v>
      </c>
      <c r="D428" s="11" t="s">
        <v>1201</v>
      </c>
      <c r="E428" s="8" t="s">
        <v>1165</v>
      </c>
      <c r="F428" s="8" t="s">
        <v>1</v>
      </c>
    </row>
    <row r="429" spans="1:6" x14ac:dyDescent="0.3">
      <c r="A429" s="19" t="s">
        <v>60</v>
      </c>
      <c r="B429" s="8">
        <v>589</v>
      </c>
      <c r="C429" s="8" t="s">
        <v>104</v>
      </c>
      <c r="D429" s="11" t="s">
        <v>1244</v>
      </c>
      <c r="E429" s="8" t="s">
        <v>1165</v>
      </c>
      <c r="F429" s="8" t="s">
        <v>1</v>
      </c>
    </row>
    <row r="430" spans="1:6" x14ac:dyDescent="0.3">
      <c r="A430" s="19" t="s">
        <v>60</v>
      </c>
      <c r="B430" s="8">
        <v>588</v>
      </c>
      <c r="C430" s="8" t="s">
        <v>104</v>
      </c>
      <c r="D430" s="11" t="s">
        <v>1245</v>
      </c>
      <c r="E430" s="8" t="s">
        <v>1165</v>
      </c>
      <c r="F430" s="8" t="s">
        <v>1</v>
      </c>
    </row>
    <row r="431" spans="1:6" x14ac:dyDescent="0.3">
      <c r="A431" s="19" t="s">
        <v>60</v>
      </c>
      <c r="B431" s="8">
        <v>587</v>
      </c>
      <c r="C431" s="8" t="s">
        <v>104</v>
      </c>
      <c r="D431" s="11" t="s">
        <v>1166</v>
      </c>
      <c r="E431" s="8" t="s">
        <v>1165</v>
      </c>
      <c r="F431" s="8" t="s">
        <v>1</v>
      </c>
    </row>
    <row r="432" spans="1:6" x14ac:dyDescent="0.3">
      <c r="A432" s="19" t="s">
        <v>60</v>
      </c>
      <c r="B432" s="8">
        <v>586</v>
      </c>
      <c r="C432" s="8" t="s">
        <v>104</v>
      </c>
      <c r="D432" s="11" t="s">
        <v>1246</v>
      </c>
      <c r="E432" s="8" t="s">
        <v>1165</v>
      </c>
      <c r="F432" s="8" t="s">
        <v>1</v>
      </c>
    </row>
    <row r="433" spans="1:6" x14ac:dyDescent="0.3">
      <c r="A433" s="19" t="s">
        <v>60</v>
      </c>
      <c r="B433" s="10">
        <v>585</v>
      </c>
      <c r="C433" s="10" t="s">
        <v>104</v>
      </c>
      <c r="D433" s="9" t="s">
        <v>1247</v>
      </c>
      <c r="E433" s="10" t="s">
        <v>1165</v>
      </c>
      <c r="F433" s="10" t="s">
        <v>1</v>
      </c>
    </row>
    <row r="434" spans="1:6" x14ac:dyDescent="0.3">
      <c r="A434" s="19" t="s">
        <v>60</v>
      </c>
      <c r="B434" s="8">
        <v>599</v>
      </c>
      <c r="C434" s="8" t="s">
        <v>182</v>
      </c>
      <c r="D434" s="11" t="s">
        <v>740</v>
      </c>
      <c r="E434" s="8" t="s">
        <v>1196</v>
      </c>
      <c r="F434" s="8" t="s">
        <v>512</v>
      </c>
    </row>
    <row r="435" spans="1:6" x14ac:dyDescent="0.3">
      <c r="A435" s="19" t="s">
        <v>60</v>
      </c>
      <c r="B435" s="8">
        <v>598</v>
      </c>
      <c r="C435" s="8" t="s">
        <v>182</v>
      </c>
      <c r="D435" s="11" t="s">
        <v>1248</v>
      </c>
      <c r="E435" s="8" t="s">
        <v>1249</v>
      </c>
      <c r="F435" s="8" t="s">
        <v>12</v>
      </c>
    </row>
    <row r="436" spans="1:6" x14ac:dyDescent="0.3">
      <c r="A436" s="19" t="s">
        <v>60</v>
      </c>
      <c r="B436" s="8">
        <v>597</v>
      </c>
      <c r="C436" s="8" t="s">
        <v>182</v>
      </c>
      <c r="D436" s="11" t="s">
        <v>977</v>
      </c>
      <c r="E436" s="8" t="s">
        <v>1249</v>
      </c>
      <c r="F436" s="8" t="s">
        <v>12</v>
      </c>
    </row>
    <row r="437" spans="1:6" x14ac:dyDescent="0.3">
      <c r="A437" s="19" t="s">
        <v>60</v>
      </c>
      <c r="B437" s="8">
        <v>596</v>
      </c>
      <c r="C437" s="8" t="s">
        <v>182</v>
      </c>
      <c r="D437" s="11" t="s">
        <v>978</v>
      </c>
      <c r="E437" s="8" t="s">
        <v>1249</v>
      </c>
      <c r="F437" s="8" t="s">
        <v>12</v>
      </c>
    </row>
    <row r="438" spans="1:6" x14ac:dyDescent="0.3">
      <c r="A438" s="19" t="s">
        <v>60</v>
      </c>
      <c r="B438" s="16">
        <v>595</v>
      </c>
      <c r="C438" s="16" t="s">
        <v>182</v>
      </c>
      <c r="D438" s="17" t="s">
        <v>1674</v>
      </c>
      <c r="E438" s="16" t="s">
        <v>1196</v>
      </c>
      <c r="F438" s="16" t="s">
        <v>1</v>
      </c>
    </row>
    <row r="439" spans="1:6" x14ac:dyDescent="0.3">
      <c r="A439" s="19" t="s">
        <v>60</v>
      </c>
      <c r="B439" s="8">
        <v>611</v>
      </c>
      <c r="C439" s="8" t="s">
        <v>105</v>
      </c>
      <c r="D439" s="11" t="s">
        <v>1250</v>
      </c>
      <c r="E439" s="8" t="s">
        <v>1165</v>
      </c>
      <c r="F439" s="8" t="s">
        <v>12</v>
      </c>
    </row>
    <row r="440" spans="1:6" x14ac:dyDescent="0.3">
      <c r="A440" s="19" t="s">
        <v>60</v>
      </c>
      <c r="B440" s="8">
        <v>610</v>
      </c>
      <c r="C440" s="8" t="s">
        <v>105</v>
      </c>
      <c r="D440" s="11" t="s">
        <v>6</v>
      </c>
      <c r="E440" s="8" t="s">
        <v>1165</v>
      </c>
      <c r="F440" s="8" t="s">
        <v>3</v>
      </c>
    </row>
    <row r="441" spans="1:6" x14ac:dyDescent="0.3">
      <c r="A441" s="19" t="s">
        <v>60</v>
      </c>
      <c r="B441" s="8">
        <v>609</v>
      </c>
      <c r="C441" s="8" t="s">
        <v>105</v>
      </c>
      <c r="D441" s="11" t="s">
        <v>1175</v>
      </c>
      <c r="E441" s="8" t="s">
        <v>1165</v>
      </c>
      <c r="F441" s="8" t="s">
        <v>1</v>
      </c>
    </row>
    <row r="442" spans="1:6" x14ac:dyDescent="0.3">
      <c r="A442" s="19" t="s">
        <v>60</v>
      </c>
      <c r="B442" s="8">
        <v>608</v>
      </c>
      <c r="C442" s="8" t="s">
        <v>105</v>
      </c>
      <c r="D442" s="11" t="s">
        <v>106</v>
      </c>
      <c r="E442" s="8" t="s">
        <v>1165</v>
      </c>
      <c r="F442" s="8" t="s">
        <v>3</v>
      </c>
    </row>
    <row r="443" spans="1:6" x14ac:dyDescent="0.3">
      <c r="A443" s="19" t="s">
        <v>60</v>
      </c>
      <c r="B443" s="8">
        <v>607</v>
      </c>
      <c r="C443" s="8" t="s">
        <v>105</v>
      </c>
      <c r="D443" s="11" t="s">
        <v>1251</v>
      </c>
      <c r="E443" s="8" t="s">
        <v>1165</v>
      </c>
      <c r="F443" s="8" t="s">
        <v>12</v>
      </c>
    </row>
    <row r="444" spans="1:6" x14ac:dyDescent="0.3">
      <c r="A444" s="19" t="s">
        <v>60</v>
      </c>
      <c r="B444" s="8">
        <v>606</v>
      </c>
      <c r="C444" s="8" t="s">
        <v>105</v>
      </c>
      <c r="D444" s="11" t="s">
        <v>1252</v>
      </c>
      <c r="E444" s="8" t="s">
        <v>1165</v>
      </c>
      <c r="F444" s="8" t="s">
        <v>1</v>
      </c>
    </row>
    <row r="445" spans="1:6" x14ac:dyDescent="0.3">
      <c r="A445" s="19" t="s">
        <v>60</v>
      </c>
      <c r="B445" s="8">
        <v>605</v>
      </c>
      <c r="C445" s="8" t="s">
        <v>105</v>
      </c>
      <c r="D445" s="11" t="s">
        <v>1253</v>
      </c>
      <c r="E445" s="8" t="s">
        <v>1165</v>
      </c>
      <c r="F445" s="8" t="s">
        <v>1</v>
      </c>
    </row>
    <row r="446" spans="1:6" x14ac:dyDescent="0.3">
      <c r="A446" s="19" t="s">
        <v>60</v>
      </c>
      <c r="B446" s="8">
        <v>604</v>
      </c>
      <c r="C446" s="8" t="s">
        <v>105</v>
      </c>
      <c r="D446" s="11" t="s">
        <v>1254</v>
      </c>
      <c r="E446" s="8" t="s">
        <v>1165</v>
      </c>
      <c r="F446" s="8" t="s">
        <v>1</v>
      </c>
    </row>
    <row r="447" spans="1:6" x14ac:dyDescent="0.3">
      <c r="A447" s="19" t="s">
        <v>60</v>
      </c>
      <c r="B447" s="8">
        <v>603</v>
      </c>
      <c r="C447" s="8" t="s">
        <v>105</v>
      </c>
      <c r="D447" s="11" t="s">
        <v>1255</v>
      </c>
      <c r="E447" s="8" t="s">
        <v>1165</v>
      </c>
      <c r="F447" s="8" t="s">
        <v>1</v>
      </c>
    </row>
    <row r="448" spans="1:6" x14ac:dyDescent="0.3">
      <c r="A448" s="19" t="s">
        <v>60</v>
      </c>
      <c r="B448" s="8">
        <v>602</v>
      </c>
      <c r="C448" s="8" t="s">
        <v>105</v>
      </c>
      <c r="D448" s="11" t="s">
        <v>1256</v>
      </c>
      <c r="E448" s="8" t="s">
        <v>1165</v>
      </c>
      <c r="F448" s="8" t="s">
        <v>1</v>
      </c>
    </row>
    <row r="449" spans="1:6" x14ac:dyDescent="0.3">
      <c r="A449" s="19" t="s">
        <v>60</v>
      </c>
      <c r="B449" s="8">
        <v>601</v>
      </c>
      <c r="C449" s="8" t="s">
        <v>105</v>
      </c>
      <c r="D449" s="11" t="s">
        <v>1257</v>
      </c>
      <c r="E449" s="8" t="s">
        <v>1165</v>
      </c>
      <c r="F449" s="8" t="s">
        <v>1</v>
      </c>
    </row>
    <row r="450" spans="1:6" x14ac:dyDescent="0.3">
      <c r="A450" s="19" t="s">
        <v>60</v>
      </c>
      <c r="B450" s="8">
        <v>600</v>
      </c>
      <c r="C450" s="8" t="s">
        <v>105</v>
      </c>
      <c r="D450" s="11" t="s">
        <v>748</v>
      </c>
      <c r="E450" s="8" t="s">
        <v>1196</v>
      </c>
      <c r="F450" s="8" t="s">
        <v>1</v>
      </c>
    </row>
    <row r="451" spans="1:6" x14ac:dyDescent="0.3">
      <c r="A451" s="19" t="s">
        <v>60</v>
      </c>
      <c r="B451" s="8">
        <v>613</v>
      </c>
      <c r="C451" s="8" t="s">
        <v>187</v>
      </c>
      <c r="D451" s="11" t="s">
        <v>1258</v>
      </c>
      <c r="E451" s="8" t="s">
        <v>1196</v>
      </c>
      <c r="F451" s="8" t="s">
        <v>12</v>
      </c>
    </row>
    <row r="452" spans="1:6" x14ac:dyDescent="0.3">
      <c r="A452" s="19" t="s">
        <v>60</v>
      </c>
      <c r="B452" s="8">
        <v>620</v>
      </c>
      <c r="C452" s="8" t="s">
        <v>188</v>
      </c>
      <c r="D452" s="11" t="s">
        <v>108</v>
      </c>
      <c r="E452" s="8" t="s">
        <v>1165</v>
      </c>
      <c r="F452" s="8" t="s">
        <v>12</v>
      </c>
    </row>
    <row r="453" spans="1:6" x14ac:dyDescent="0.3">
      <c r="A453" s="19" t="s">
        <v>60</v>
      </c>
      <c r="B453" s="8">
        <v>619</v>
      </c>
      <c r="C453" s="8" t="s">
        <v>188</v>
      </c>
      <c r="D453" s="11" t="s">
        <v>55</v>
      </c>
      <c r="E453" s="8" t="s">
        <v>1165</v>
      </c>
      <c r="F453" s="8" t="s">
        <v>12</v>
      </c>
    </row>
    <row r="454" spans="1:6" x14ac:dyDescent="0.3">
      <c r="A454" s="19" t="s">
        <v>60</v>
      </c>
      <c r="B454" s="8">
        <v>618</v>
      </c>
      <c r="C454" s="8" t="s">
        <v>188</v>
      </c>
      <c r="D454" s="11" t="s">
        <v>109</v>
      </c>
      <c r="E454" s="8" t="s">
        <v>1165</v>
      </c>
      <c r="F454" s="8" t="s">
        <v>12</v>
      </c>
    </row>
    <row r="455" spans="1:6" x14ac:dyDescent="0.3">
      <c r="A455" s="19" t="s">
        <v>60</v>
      </c>
      <c r="B455" s="8">
        <v>617</v>
      </c>
      <c r="C455" s="8" t="s">
        <v>188</v>
      </c>
      <c r="D455" s="11" t="s">
        <v>1259</v>
      </c>
      <c r="E455" s="8" t="s">
        <v>1165</v>
      </c>
      <c r="F455" s="8" t="s">
        <v>3</v>
      </c>
    </row>
    <row r="456" spans="1:6" x14ac:dyDescent="0.3">
      <c r="A456" s="19" t="s">
        <v>60</v>
      </c>
      <c r="B456" s="8">
        <v>616</v>
      </c>
      <c r="C456" s="8" t="s">
        <v>188</v>
      </c>
      <c r="D456" s="11" t="s">
        <v>110</v>
      </c>
      <c r="E456" s="8" t="s">
        <v>1165</v>
      </c>
      <c r="F456" s="8" t="s">
        <v>3</v>
      </c>
    </row>
    <row r="457" spans="1:6" x14ac:dyDescent="0.3">
      <c r="A457" s="19" t="s">
        <v>60</v>
      </c>
      <c r="B457" s="8">
        <v>615</v>
      </c>
      <c r="C457" s="8" t="s">
        <v>188</v>
      </c>
      <c r="D457" s="11" t="s">
        <v>1260</v>
      </c>
      <c r="E457" s="8" t="s">
        <v>1165</v>
      </c>
      <c r="F457" s="8" t="s">
        <v>1</v>
      </c>
    </row>
    <row r="458" spans="1:6" x14ac:dyDescent="0.3">
      <c r="A458" s="19" t="s">
        <v>60</v>
      </c>
      <c r="B458" s="8">
        <v>614</v>
      </c>
      <c r="C458" s="8" t="s">
        <v>188</v>
      </c>
      <c r="D458" s="11" t="s">
        <v>1261</v>
      </c>
      <c r="E458" s="8" t="s">
        <v>1165</v>
      </c>
      <c r="F458" s="8" t="s">
        <v>1</v>
      </c>
    </row>
    <row r="459" spans="1:6" x14ac:dyDescent="0.3">
      <c r="A459" s="19" t="s">
        <v>60</v>
      </c>
      <c r="B459" s="8">
        <v>639</v>
      </c>
      <c r="C459" s="8" t="s">
        <v>189</v>
      </c>
      <c r="D459" s="11" t="s">
        <v>1262</v>
      </c>
      <c r="E459" s="8" t="s">
        <v>1165</v>
      </c>
      <c r="F459" s="8" t="s">
        <v>3</v>
      </c>
    </row>
    <row r="460" spans="1:6" x14ac:dyDescent="0.3">
      <c r="A460" s="19" t="s">
        <v>60</v>
      </c>
      <c r="B460" s="8">
        <v>638</v>
      </c>
      <c r="C460" s="8" t="s">
        <v>189</v>
      </c>
      <c r="D460" s="11" t="s">
        <v>1263</v>
      </c>
      <c r="E460" s="8" t="s">
        <v>1165</v>
      </c>
      <c r="F460" s="8" t="s">
        <v>1</v>
      </c>
    </row>
    <row r="461" spans="1:6" x14ac:dyDescent="0.3">
      <c r="A461" s="19" t="s">
        <v>60</v>
      </c>
      <c r="B461" s="8">
        <v>637</v>
      </c>
      <c r="C461" s="8" t="s">
        <v>189</v>
      </c>
      <c r="D461" s="11" t="s">
        <v>1217</v>
      </c>
      <c r="E461" s="8" t="s">
        <v>1165</v>
      </c>
      <c r="F461" s="8" t="s">
        <v>1</v>
      </c>
    </row>
    <row r="462" spans="1:6" x14ac:dyDescent="0.3">
      <c r="A462" s="19" t="s">
        <v>60</v>
      </c>
      <c r="B462" s="8">
        <v>636</v>
      </c>
      <c r="C462" s="8" t="s">
        <v>189</v>
      </c>
      <c r="D462" s="11" t="s">
        <v>1175</v>
      </c>
      <c r="E462" s="8" t="s">
        <v>1165</v>
      </c>
      <c r="F462" s="8" t="s">
        <v>1</v>
      </c>
    </row>
    <row r="463" spans="1:6" x14ac:dyDescent="0.3">
      <c r="A463" s="19" t="s">
        <v>60</v>
      </c>
      <c r="B463" s="8">
        <v>635</v>
      </c>
      <c r="C463" s="8" t="s">
        <v>189</v>
      </c>
      <c r="D463" s="11" t="s">
        <v>1175</v>
      </c>
      <c r="E463" s="8" t="s">
        <v>1165</v>
      </c>
      <c r="F463" s="8" t="s">
        <v>1</v>
      </c>
    </row>
    <row r="464" spans="1:6" x14ac:dyDescent="0.3">
      <c r="A464" s="19" t="s">
        <v>60</v>
      </c>
      <c r="B464" s="8">
        <v>634</v>
      </c>
      <c r="C464" s="8" t="s">
        <v>189</v>
      </c>
      <c r="D464" s="11" t="s">
        <v>1262</v>
      </c>
      <c r="E464" s="8" t="s">
        <v>1165</v>
      </c>
      <c r="F464" s="8" t="s">
        <v>3</v>
      </c>
    </row>
    <row r="465" spans="1:6" x14ac:dyDescent="0.3">
      <c r="A465" s="19" t="s">
        <v>60</v>
      </c>
      <c r="B465" s="8">
        <v>633</v>
      </c>
      <c r="C465" s="8" t="s">
        <v>189</v>
      </c>
      <c r="D465" s="11" t="s">
        <v>1264</v>
      </c>
      <c r="E465" s="8" t="s">
        <v>1165</v>
      </c>
      <c r="F465" s="8" t="s">
        <v>1</v>
      </c>
    </row>
    <row r="466" spans="1:6" x14ac:dyDescent="0.3">
      <c r="A466" s="19" t="s">
        <v>60</v>
      </c>
      <c r="B466" s="8">
        <v>632</v>
      </c>
      <c r="C466" s="8" t="s">
        <v>189</v>
      </c>
      <c r="D466" s="11" t="s">
        <v>1265</v>
      </c>
      <c r="E466" s="8" t="s">
        <v>1165</v>
      </c>
      <c r="F466" s="8" t="s">
        <v>1</v>
      </c>
    </row>
    <row r="467" spans="1:6" x14ac:dyDescent="0.3">
      <c r="A467" s="19" t="s">
        <v>60</v>
      </c>
      <c r="B467" s="8">
        <v>631</v>
      </c>
      <c r="C467" s="8" t="s">
        <v>189</v>
      </c>
      <c r="D467" s="11" t="s">
        <v>1266</v>
      </c>
      <c r="E467" s="8" t="s">
        <v>1165</v>
      </c>
      <c r="F467" s="8" t="s">
        <v>1</v>
      </c>
    </row>
    <row r="468" spans="1:6" x14ac:dyDescent="0.3">
      <c r="A468" s="19" t="s">
        <v>60</v>
      </c>
      <c r="B468" s="8">
        <v>630</v>
      </c>
      <c r="C468" s="8" t="s">
        <v>189</v>
      </c>
      <c r="D468" s="11" t="s">
        <v>1267</v>
      </c>
      <c r="E468" s="8" t="s">
        <v>1165</v>
      </c>
      <c r="F468" s="8" t="s">
        <v>1</v>
      </c>
    </row>
    <row r="469" spans="1:6" x14ac:dyDescent="0.3">
      <c r="A469" s="19" t="s">
        <v>60</v>
      </c>
      <c r="B469" s="8">
        <v>629</v>
      </c>
      <c r="C469" s="8" t="s">
        <v>189</v>
      </c>
      <c r="D469" s="11" t="s">
        <v>1268</v>
      </c>
      <c r="E469" s="8" t="s">
        <v>1165</v>
      </c>
      <c r="F469" s="8" t="s">
        <v>1</v>
      </c>
    </row>
    <row r="470" spans="1:6" x14ac:dyDescent="0.3">
      <c r="A470" s="19" t="s">
        <v>60</v>
      </c>
      <c r="B470" s="8">
        <v>628</v>
      </c>
      <c r="C470" s="8" t="s">
        <v>189</v>
      </c>
      <c r="D470" s="11" t="s">
        <v>1269</v>
      </c>
      <c r="E470" s="8" t="s">
        <v>1165</v>
      </c>
      <c r="F470" s="8" t="s">
        <v>1</v>
      </c>
    </row>
    <row r="471" spans="1:6" x14ac:dyDescent="0.3">
      <c r="A471" s="19" t="s">
        <v>60</v>
      </c>
      <c r="B471" s="8">
        <v>627</v>
      </c>
      <c r="C471" s="8" t="s">
        <v>189</v>
      </c>
      <c r="D471" s="11" t="s">
        <v>1270</v>
      </c>
      <c r="E471" s="8" t="s">
        <v>1165</v>
      </c>
      <c r="F471" s="8" t="s">
        <v>1</v>
      </c>
    </row>
    <row r="472" spans="1:6" x14ac:dyDescent="0.3">
      <c r="A472" s="19" t="s">
        <v>60</v>
      </c>
      <c r="B472" s="8">
        <v>626</v>
      </c>
      <c r="C472" s="8" t="s">
        <v>189</v>
      </c>
      <c r="D472" s="11" t="s">
        <v>1271</v>
      </c>
      <c r="E472" s="8" t="s">
        <v>1165</v>
      </c>
      <c r="F472" s="8" t="s">
        <v>1</v>
      </c>
    </row>
    <row r="473" spans="1:6" x14ac:dyDescent="0.3">
      <c r="A473" s="19" t="s">
        <v>60</v>
      </c>
      <c r="B473" s="8">
        <v>625</v>
      </c>
      <c r="C473" s="8" t="s">
        <v>189</v>
      </c>
      <c r="D473" s="11" t="s">
        <v>10</v>
      </c>
      <c r="E473" s="8" t="s">
        <v>1165</v>
      </c>
      <c r="F473" s="8" t="s">
        <v>3</v>
      </c>
    </row>
    <row r="474" spans="1:6" x14ac:dyDescent="0.3">
      <c r="A474" s="19" t="s">
        <v>60</v>
      </c>
      <c r="B474" s="8">
        <v>624</v>
      </c>
      <c r="C474" s="8" t="s">
        <v>189</v>
      </c>
      <c r="D474" s="11" t="s">
        <v>16</v>
      </c>
      <c r="E474" s="8" t="s">
        <v>1165</v>
      </c>
      <c r="F474" s="8" t="s">
        <v>3</v>
      </c>
    </row>
    <row r="475" spans="1:6" x14ac:dyDescent="0.3">
      <c r="A475" s="19" t="s">
        <v>60</v>
      </c>
      <c r="B475" s="8">
        <v>623</v>
      </c>
      <c r="C475" s="8" t="s">
        <v>189</v>
      </c>
      <c r="D475" s="11" t="s">
        <v>2</v>
      </c>
      <c r="E475" s="8" t="s">
        <v>1165</v>
      </c>
      <c r="F475" s="8" t="s">
        <v>3</v>
      </c>
    </row>
    <row r="476" spans="1:6" x14ac:dyDescent="0.3">
      <c r="A476" s="19" t="s">
        <v>60</v>
      </c>
      <c r="B476" s="8">
        <v>622</v>
      </c>
      <c r="C476" s="8" t="s">
        <v>189</v>
      </c>
      <c r="D476" s="11" t="s">
        <v>10</v>
      </c>
      <c r="E476" s="8" t="s">
        <v>1165</v>
      </c>
      <c r="F476" s="8" t="s">
        <v>3</v>
      </c>
    </row>
    <row r="477" spans="1:6" x14ac:dyDescent="0.3">
      <c r="A477" s="19" t="s">
        <v>60</v>
      </c>
      <c r="B477" s="8">
        <v>621</v>
      </c>
      <c r="C477" s="8" t="s">
        <v>189</v>
      </c>
      <c r="D477" s="11" t="s">
        <v>764</v>
      </c>
      <c r="E477" s="8" t="s">
        <v>1272</v>
      </c>
      <c r="F477" s="8" t="s">
        <v>1</v>
      </c>
    </row>
    <row r="478" spans="1:6" x14ac:dyDescent="0.3">
      <c r="A478" s="19" t="s">
        <v>60</v>
      </c>
      <c r="B478" s="16">
        <v>640</v>
      </c>
      <c r="C478" s="16" t="s">
        <v>112</v>
      </c>
      <c r="D478" s="17" t="s">
        <v>1673</v>
      </c>
      <c r="E478" s="16" t="s">
        <v>1272</v>
      </c>
      <c r="F478" s="16" t="s">
        <v>1</v>
      </c>
    </row>
    <row r="479" spans="1:6" x14ac:dyDescent="0.3">
      <c r="A479" s="19" t="s">
        <v>60</v>
      </c>
      <c r="B479" s="16">
        <v>641</v>
      </c>
      <c r="C479" s="16" t="s">
        <v>112</v>
      </c>
      <c r="D479" s="17" t="s">
        <v>1675</v>
      </c>
      <c r="E479" s="16" t="s">
        <v>1272</v>
      </c>
      <c r="F479" s="16" t="s">
        <v>12</v>
      </c>
    </row>
    <row r="480" spans="1:6" x14ac:dyDescent="0.3">
      <c r="A480" s="19" t="s">
        <v>60</v>
      </c>
      <c r="B480" s="8">
        <v>655</v>
      </c>
      <c r="C480" s="8" t="s">
        <v>113</v>
      </c>
      <c r="D480" s="11" t="s">
        <v>1173</v>
      </c>
      <c r="E480" s="8" t="s">
        <v>1165</v>
      </c>
      <c r="F480" s="8" t="s">
        <v>1</v>
      </c>
    </row>
    <row r="481" spans="1:6" x14ac:dyDescent="0.3">
      <c r="A481" s="19" t="s">
        <v>60</v>
      </c>
      <c r="B481" s="10">
        <v>654</v>
      </c>
      <c r="C481" s="10" t="s">
        <v>113</v>
      </c>
      <c r="D481" s="9" t="s">
        <v>985</v>
      </c>
      <c r="E481" s="10" t="s">
        <v>1165</v>
      </c>
      <c r="F481" s="10" t="s">
        <v>3</v>
      </c>
    </row>
    <row r="482" spans="1:6" x14ac:dyDescent="0.3">
      <c r="A482" s="19" t="s">
        <v>60</v>
      </c>
      <c r="B482" s="8">
        <v>653</v>
      </c>
      <c r="C482" s="8" t="s">
        <v>113</v>
      </c>
      <c r="D482" s="11" t="s">
        <v>1273</v>
      </c>
      <c r="E482" s="8" t="s">
        <v>1165</v>
      </c>
      <c r="F482" s="8" t="s">
        <v>1</v>
      </c>
    </row>
    <row r="483" spans="1:6" x14ac:dyDescent="0.3">
      <c r="A483" s="19" t="s">
        <v>60</v>
      </c>
      <c r="B483" s="8">
        <v>652</v>
      </c>
      <c r="C483" s="8" t="s">
        <v>113</v>
      </c>
      <c r="D483" s="11" t="s">
        <v>1274</v>
      </c>
      <c r="E483" s="8" t="s">
        <v>1165</v>
      </c>
      <c r="F483" s="8" t="s">
        <v>1</v>
      </c>
    </row>
    <row r="484" spans="1:6" x14ac:dyDescent="0.3">
      <c r="A484" s="19" t="s">
        <v>60</v>
      </c>
      <c r="B484" s="8">
        <v>651</v>
      </c>
      <c r="C484" s="8" t="s">
        <v>113</v>
      </c>
      <c r="D484" s="11" t="s">
        <v>1275</v>
      </c>
      <c r="E484" s="8" t="s">
        <v>1165</v>
      </c>
      <c r="F484" s="8" t="s">
        <v>1</v>
      </c>
    </row>
    <row r="485" spans="1:6" x14ac:dyDescent="0.3">
      <c r="A485" s="19" t="s">
        <v>60</v>
      </c>
      <c r="B485" s="8">
        <v>650</v>
      </c>
      <c r="C485" s="8" t="s">
        <v>113</v>
      </c>
      <c r="D485" s="11" t="s">
        <v>19</v>
      </c>
      <c r="E485" s="8" t="s">
        <v>1165</v>
      </c>
      <c r="F485" s="8" t="s">
        <v>3</v>
      </c>
    </row>
    <row r="486" spans="1:6" x14ac:dyDescent="0.3">
      <c r="A486" s="19" t="s">
        <v>60</v>
      </c>
      <c r="B486" s="8">
        <v>649</v>
      </c>
      <c r="C486" s="8" t="s">
        <v>113</v>
      </c>
      <c r="D486" s="11" t="s">
        <v>2</v>
      </c>
      <c r="E486" s="8" t="s">
        <v>1165</v>
      </c>
      <c r="F486" s="8" t="s">
        <v>3</v>
      </c>
    </row>
    <row r="487" spans="1:6" x14ac:dyDescent="0.3">
      <c r="A487" s="19" t="s">
        <v>60</v>
      </c>
      <c r="B487" s="8">
        <v>648</v>
      </c>
      <c r="C487" s="8" t="s">
        <v>113</v>
      </c>
      <c r="D487" s="11" t="s">
        <v>1276</v>
      </c>
      <c r="E487" s="8" t="s">
        <v>1165</v>
      </c>
      <c r="F487" s="8" t="s">
        <v>1</v>
      </c>
    </row>
    <row r="488" spans="1:6" x14ac:dyDescent="0.3">
      <c r="A488" s="19" t="s">
        <v>60</v>
      </c>
      <c r="B488" s="8">
        <v>647</v>
      </c>
      <c r="C488" s="8" t="s">
        <v>113</v>
      </c>
      <c r="D488" s="11" t="s">
        <v>1277</v>
      </c>
      <c r="E488" s="8" t="s">
        <v>1165</v>
      </c>
      <c r="F488" s="8" t="s">
        <v>1</v>
      </c>
    </row>
    <row r="489" spans="1:6" x14ac:dyDescent="0.3">
      <c r="A489" s="19" t="s">
        <v>60</v>
      </c>
      <c r="B489" s="8">
        <v>646</v>
      </c>
      <c r="C489" s="8" t="s">
        <v>113</v>
      </c>
      <c r="D489" s="11" t="s">
        <v>1278</v>
      </c>
      <c r="E489" s="8" t="s">
        <v>1165</v>
      </c>
      <c r="F489" s="8" t="s">
        <v>1</v>
      </c>
    </row>
    <row r="490" spans="1:6" x14ac:dyDescent="0.3">
      <c r="A490" s="19" t="s">
        <v>60</v>
      </c>
      <c r="B490" s="8">
        <v>645</v>
      </c>
      <c r="C490" s="8" t="s">
        <v>113</v>
      </c>
      <c r="D490" s="11" t="s">
        <v>1279</v>
      </c>
      <c r="E490" s="8" t="s">
        <v>1165</v>
      </c>
      <c r="F490" s="8" t="s">
        <v>1</v>
      </c>
    </row>
    <row r="491" spans="1:6" x14ac:dyDescent="0.3">
      <c r="A491" s="19" t="s">
        <v>60</v>
      </c>
      <c r="B491" s="8">
        <v>644</v>
      </c>
      <c r="C491" s="8" t="s">
        <v>113</v>
      </c>
      <c r="D491" s="11" t="s">
        <v>1280</v>
      </c>
      <c r="E491" s="8" t="s">
        <v>1165</v>
      </c>
      <c r="F491" s="8" t="s">
        <v>1</v>
      </c>
    </row>
    <row r="492" spans="1:6" x14ac:dyDescent="0.3">
      <c r="A492" s="19" t="s">
        <v>60</v>
      </c>
      <c r="B492" s="8">
        <v>643</v>
      </c>
      <c r="C492" s="8" t="s">
        <v>113</v>
      </c>
      <c r="D492" s="11" t="s">
        <v>1281</v>
      </c>
      <c r="E492" s="8" t="s">
        <v>1165</v>
      </c>
      <c r="F492" s="8" t="s">
        <v>1</v>
      </c>
    </row>
    <row r="493" spans="1:6" x14ac:dyDescent="0.3">
      <c r="A493" s="19" t="s">
        <v>60</v>
      </c>
      <c r="B493" s="8">
        <v>642</v>
      </c>
      <c r="C493" s="8" t="s">
        <v>113</v>
      </c>
      <c r="D493" s="11" t="s">
        <v>19</v>
      </c>
      <c r="E493" s="8" t="s">
        <v>1272</v>
      </c>
      <c r="F493" s="8" t="s">
        <v>12</v>
      </c>
    </row>
    <row r="494" spans="1:6" x14ac:dyDescent="0.3">
      <c r="A494" s="19" t="s">
        <v>60</v>
      </c>
      <c r="B494" s="8">
        <v>656</v>
      </c>
      <c r="C494" s="8" t="s">
        <v>192</v>
      </c>
      <c r="D494" s="11" t="s">
        <v>1282</v>
      </c>
      <c r="E494" s="8" t="s">
        <v>1165</v>
      </c>
      <c r="F494" s="8" t="s">
        <v>1</v>
      </c>
    </row>
    <row r="495" spans="1:6" x14ac:dyDescent="0.3">
      <c r="A495" s="19" t="s">
        <v>60</v>
      </c>
      <c r="B495" s="10">
        <v>679</v>
      </c>
      <c r="C495" s="10" t="s">
        <v>114</v>
      </c>
      <c r="D495" s="9" t="s">
        <v>1283</v>
      </c>
      <c r="E495" s="10" t="s">
        <v>1165</v>
      </c>
      <c r="F495" s="10" t="s">
        <v>12</v>
      </c>
    </row>
    <row r="496" spans="1:6" x14ac:dyDescent="0.3">
      <c r="A496" s="19" t="s">
        <v>60</v>
      </c>
      <c r="B496" s="10">
        <v>677</v>
      </c>
      <c r="C496" s="10" t="s">
        <v>114</v>
      </c>
      <c r="D496" s="9" t="s">
        <v>1284</v>
      </c>
      <c r="E496" s="10" t="s">
        <v>1165</v>
      </c>
      <c r="F496" s="10" t="s">
        <v>3</v>
      </c>
    </row>
    <row r="497" spans="1:6" x14ac:dyDescent="0.3">
      <c r="A497" s="19" t="s">
        <v>60</v>
      </c>
      <c r="B497" s="8">
        <v>678</v>
      </c>
      <c r="C497" s="8" t="s">
        <v>114</v>
      </c>
      <c r="D497" s="11" t="s">
        <v>1285</v>
      </c>
      <c r="E497" s="8" t="s">
        <v>1165</v>
      </c>
      <c r="F497" s="8" t="s">
        <v>12</v>
      </c>
    </row>
    <row r="498" spans="1:6" x14ac:dyDescent="0.3">
      <c r="A498" s="19" t="s">
        <v>60</v>
      </c>
      <c r="B498" s="16">
        <v>676</v>
      </c>
      <c r="C498" s="16" t="s">
        <v>114</v>
      </c>
      <c r="D498" s="17" t="s">
        <v>1676</v>
      </c>
      <c r="E498" s="16" t="s">
        <v>1272</v>
      </c>
      <c r="F498" s="16" t="s">
        <v>1</v>
      </c>
    </row>
    <row r="499" spans="1:6" x14ac:dyDescent="0.3">
      <c r="A499" s="19" t="s">
        <v>60</v>
      </c>
      <c r="B499" s="16">
        <v>674</v>
      </c>
      <c r="C499" s="16" t="s">
        <v>114</v>
      </c>
      <c r="D499" s="17" t="s">
        <v>795</v>
      </c>
      <c r="E499" s="16" t="s">
        <v>1272</v>
      </c>
      <c r="F499" s="16" t="s">
        <v>5</v>
      </c>
    </row>
    <row r="500" spans="1:6" x14ac:dyDescent="0.3">
      <c r="A500" s="19" t="s">
        <v>60</v>
      </c>
      <c r="B500" s="10">
        <v>675</v>
      </c>
      <c r="C500" s="10" t="s">
        <v>114</v>
      </c>
      <c r="D500" s="9" t="s">
        <v>1286</v>
      </c>
      <c r="E500" s="10" t="s">
        <v>1165</v>
      </c>
      <c r="F500" s="10" t="s">
        <v>3</v>
      </c>
    </row>
    <row r="501" spans="1:6" x14ac:dyDescent="0.3">
      <c r="A501" s="19" t="s">
        <v>60</v>
      </c>
      <c r="B501" s="8">
        <v>673</v>
      </c>
      <c r="C501" s="8" t="s">
        <v>114</v>
      </c>
      <c r="D501" s="11" t="s">
        <v>1287</v>
      </c>
      <c r="E501" s="8" t="s">
        <v>1272</v>
      </c>
      <c r="F501" s="8" t="s">
        <v>1</v>
      </c>
    </row>
    <row r="502" spans="1:6" x14ac:dyDescent="0.3">
      <c r="A502" s="19" t="s">
        <v>60</v>
      </c>
      <c r="B502" s="8">
        <v>672</v>
      </c>
      <c r="C502" s="8" t="s">
        <v>114</v>
      </c>
      <c r="D502" s="11" t="s">
        <v>1288</v>
      </c>
      <c r="E502" s="8" t="s">
        <v>1165</v>
      </c>
      <c r="F502" s="8" t="s">
        <v>1</v>
      </c>
    </row>
    <row r="503" spans="1:6" x14ac:dyDescent="0.3">
      <c r="A503" s="19" t="s">
        <v>60</v>
      </c>
      <c r="B503" s="8">
        <v>671</v>
      </c>
      <c r="C503" s="8" t="s">
        <v>114</v>
      </c>
      <c r="D503" s="11" t="s">
        <v>1289</v>
      </c>
      <c r="E503" s="8" t="s">
        <v>1165</v>
      </c>
      <c r="F503" s="8" t="s">
        <v>1</v>
      </c>
    </row>
    <row r="504" spans="1:6" x14ac:dyDescent="0.3">
      <c r="A504" s="19" t="s">
        <v>60</v>
      </c>
      <c r="B504" s="8">
        <v>670</v>
      </c>
      <c r="C504" s="8" t="s">
        <v>114</v>
      </c>
      <c r="D504" s="11" t="s">
        <v>10</v>
      </c>
      <c r="E504" s="8" t="s">
        <v>1165</v>
      </c>
      <c r="F504" s="8" t="s">
        <v>3</v>
      </c>
    </row>
    <row r="505" spans="1:6" x14ac:dyDescent="0.3">
      <c r="A505" s="19" t="s">
        <v>60</v>
      </c>
      <c r="B505" s="8">
        <v>669</v>
      </c>
      <c r="C505" s="8" t="s">
        <v>114</v>
      </c>
      <c r="D505" s="11" t="s">
        <v>9</v>
      </c>
      <c r="E505" s="8" t="s">
        <v>1165</v>
      </c>
      <c r="F505" s="8" t="s">
        <v>3</v>
      </c>
    </row>
    <row r="506" spans="1:6" x14ac:dyDescent="0.3">
      <c r="A506" s="19" t="s">
        <v>60</v>
      </c>
      <c r="B506" s="8">
        <v>668</v>
      </c>
      <c r="C506" s="8" t="s">
        <v>114</v>
      </c>
      <c r="D506" s="11" t="s">
        <v>6</v>
      </c>
      <c r="E506" s="8" t="s">
        <v>1165</v>
      </c>
      <c r="F506" s="8" t="s">
        <v>3</v>
      </c>
    </row>
    <row r="507" spans="1:6" x14ac:dyDescent="0.3">
      <c r="A507" s="19" t="s">
        <v>60</v>
      </c>
      <c r="B507" s="8">
        <v>667</v>
      </c>
      <c r="C507" s="8" t="s">
        <v>114</v>
      </c>
      <c r="D507" s="11" t="s">
        <v>2</v>
      </c>
      <c r="E507" s="8" t="s">
        <v>1165</v>
      </c>
      <c r="F507" s="8" t="s">
        <v>3</v>
      </c>
    </row>
    <row r="508" spans="1:6" x14ac:dyDescent="0.3">
      <c r="A508" s="19" t="s">
        <v>60</v>
      </c>
      <c r="B508" s="8">
        <v>666</v>
      </c>
      <c r="C508" s="8" t="s">
        <v>114</v>
      </c>
      <c r="D508" s="11" t="s">
        <v>14</v>
      </c>
      <c r="E508" s="8" t="s">
        <v>1165</v>
      </c>
      <c r="F508" s="8" t="s">
        <v>3</v>
      </c>
    </row>
    <row r="509" spans="1:6" x14ac:dyDescent="0.3">
      <c r="A509" s="19" t="s">
        <v>60</v>
      </c>
      <c r="B509" s="8">
        <v>665</v>
      </c>
      <c r="C509" s="8" t="s">
        <v>114</v>
      </c>
      <c r="D509" s="11" t="s">
        <v>115</v>
      </c>
      <c r="E509" s="8" t="s">
        <v>1165</v>
      </c>
      <c r="F509" s="8" t="s">
        <v>3</v>
      </c>
    </row>
    <row r="510" spans="1:6" x14ac:dyDescent="0.3">
      <c r="A510" s="19" t="s">
        <v>60</v>
      </c>
      <c r="B510" s="8">
        <v>664</v>
      </c>
      <c r="C510" s="8" t="s">
        <v>114</v>
      </c>
      <c r="D510" s="11" t="s">
        <v>1290</v>
      </c>
      <c r="E510" s="8" t="s">
        <v>1165</v>
      </c>
      <c r="F510" s="8" t="s">
        <v>1</v>
      </c>
    </row>
    <row r="511" spans="1:6" x14ac:dyDescent="0.3">
      <c r="A511" s="19" t="s">
        <v>60</v>
      </c>
      <c r="B511" s="8">
        <v>663</v>
      </c>
      <c r="C511" s="8" t="s">
        <v>114</v>
      </c>
      <c r="D511" s="11" t="s">
        <v>1291</v>
      </c>
      <c r="E511" s="8" t="s">
        <v>1165</v>
      </c>
      <c r="F511" s="8" t="s">
        <v>1</v>
      </c>
    </row>
    <row r="512" spans="1:6" x14ac:dyDescent="0.3">
      <c r="A512" s="19" t="s">
        <v>60</v>
      </c>
      <c r="B512" s="8">
        <v>662</v>
      </c>
      <c r="C512" s="8" t="s">
        <v>114</v>
      </c>
      <c r="D512" s="11" t="s">
        <v>1178</v>
      </c>
      <c r="E512" s="8" t="s">
        <v>1165</v>
      </c>
      <c r="F512" s="8" t="s">
        <v>1</v>
      </c>
    </row>
    <row r="513" spans="1:6" x14ac:dyDescent="0.3">
      <c r="A513" s="19" t="s">
        <v>60</v>
      </c>
      <c r="B513" s="8">
        <v>661</v>
      </c>
      <c r="C513" s="8" t="s">
        <v>114</v>
      </c>
      <c r="D513" s="11" t="s">
        <v>1292</v>
      </c>
      <c r="E513" s="8" t="s">
        <v>1165</v>
      </c>
      <c r="F513" s="8" t="s">
        <v>1</v>
      </c>
    </row>
    <row r="514" spans="1:6" x14ac:dyDescent="0.3">
      <c r="A514" s="19" t="s">
        <v>60</v>
      </c>
      <c r="B514" s="8">
        <v>660</v>
      </c>
      <c r="C514" s="8" t="s">
        <v>114</v>
      </c>
      <c r="D514" s="11" t="s">
        <v>1293</v>
      </c>
      <c r="E514" s="8" t="s">
        <v>1165</v>
      </c>
      <c r="F514" s="8" t="s">
        <v>1</v>
      </c>
    </row>
    <row r="515" spans="1:6" x14ac:dyDescent="0.3">
      <c r="A515" s="19" t="s">
        <v>60</v>
      </c>
      <c r="B515" s="8">
        <v>659</v>
      </c>
      <c r="C515" s="8" t="s">
        <v>114</v>
      </c>
      <c r="D515" s="11" t="s">
        <v>1207</v>
      </c>
      <c r="E515" s="8" t="s">
        <v>1165</v>
      </c>
      <c r="F515" s="8" t="s">
        <v>1</v>
      </c>
    </row>
    <row r="516" spans="1:6" x14ac:dyDescent="0.3">
      <c r="A516" s="19" t="s">
        <v>60</v>
      </c>
      <c r="B516" s="8">
        <v>658</v>
      </c>
      <c r="C516" s="8" t="s">
        <v>114</v>
      </c>
      <c r="D516" s="11" t="s">
        <v>1175</v>
      </c>
      <c r="E516" s="8" t="s">
        <v>1165</v>
      </c>
      <c r="F516" s="8" t="s">
        <v>1</v>
      </c>
    </row>
    <row r="517" spans="1:6" x14ac:dyDescent="0.3">
      <c r="A517" s="19" t="s">
        <v>60</v>
      </c>
      <c r="B517" s="8">
        <v>657</v>
      </c>
      <c r="C517" s="8" t="s">
        <v>114</v>
      </c>
      <c r="D517" s="11" t="s">
        <v>1294</v>
      </c>
      <c r="E517" s="8" t="s">
        <v>1165</v>
      </c>
      <c r="F517" s="8" t="s">
        <v>1</v>
      </c>
    </row>
    <row r="518" spans="1:6" x14ac:dyDescent="0.3">
      <c r="A518" s="19" t="s">
        <v>60</v>
      </c>
      <c r="B518" s="8">
        <v>688</v>
      </c>
      <c r="C518" s="8" t="s">
        <v>116</v>
      </c>
      <c r="D518" s="11" t="s">
        <v>54</v>
      </c>
      <c r="E518" s="8" t="s">
        <v>1165</v>
      </c>
      <c r="F518" s="8" t="s">
        <v>3</v>
      </c>
    </row>
    <row r="519" spans="1:6" x14ac:dyDescent="0.3">
      <c r="A519" s="19" t="s">
        <v>60</v>
      </c>
      <c r="B519" s="8">
        <v>687</v>
      </c>
      <c r="C519" s="8" t="s">
        <v>116</v>
      </c>
      <c r="D519" s="11" t="s">
        <v>119</v>
      </c>
      <c r="E519" s="8" t="s">
        <v>1165</v>
      </c>
      <c r="F519" s="8" t="s">
        <v>3</v>
      </c>
    </row>
    <row r="520" spans="1:6" x14ac:dyDescent="0.3">
      <c r="A520" s="19" t="s">
        <v>60</v>
      </c>
      <c r="B520" s="8">
        <v>686</v>
      </c>
      <c r="C520" s="8" t="s">
        <v>116</v>
      </c>
      <c r="D520" s="11" t="s">
        <v>117</v>
      </c>
      <c r="E520" s="8" t="s">
        <v>1165</v>
      </c>
      <c r="F520" s="8" t="s">
        <v>3</v>
      </c>
    </row>
    <row r="521" spans="1:6" x14ac:dyDescent="0.3">
      <c r="A521" s="19" t="s">
        <v>60</v>
      </c>
      <c r="B521" s="8">
        <v>685</v>
      </c>
      <c r="C521" s="8" t="s">
        <v>116</v>
      </c>
      <c r="D521" s="11" t="s">
        <v>1264</v>
      </c>
      <c r="E521" s="8" t="s">
        <v>1165</v>
      </c>
      <c r="F521" s="8" t="s">
        <v>1</v>
      </c>
    </row>
    <row r="522" spans="1:6" x14ac:dyDescent="0.3">
      <c r="A522" s="19" t="s">
        <v>60</v>
      </c>
      <c r="B522" s="8">
        <v>684</v>
      </c>
      <c r="C522" s="8" t="s">
        <v>116</v>
      </c>
      <c r="D522" s="11" t="s">
        <v>1295</v>
      </c>
      <c r="E522" s="8" t="s">
        <v>1165</v>
      </c>
      <c r="F522" s="8" t="s">
        <v>1</v>
      </c>
    </row>
    <row r="523" spans="1:6" x14ac:dyDescent="0.3">
      <c r="A523" s="19" t="s">
        <v>60</v>
      </c>
      <c r="B523" s="8">
        <v>683</v>
      </c>
      <c r="C523" s="8" t="s">
        <v>116</v>
      </c>
      <c r="D523" s="11" t="s">
        <v>1296</v>
      </c>
      <c r="E523" s="8" t="s">
        <v>1165</v>
      </c>
      <c r="F523" s="8" t="s">
        <v>1</v>
      </c>
    </row>
    <row r="524" spans="1:6" x14ac:dyDescent="0.3">
      <c r="A524" s="19" t="s">
        <v>60</v>
      </c>
      <c r="B524" s="8">
        <v>682</v>
      </c>
      <c r="C524" s="8" t="s">
        <v>116</v>
      </c>
      <c r="D524" s="11" t="s">
        <v>1297</v>
      </c>
      <c r="E524" s="8" t="s">
        <v>1165</v>
      </c>
      <c r="F524" s="8" t="s">
        <v>1</v>
      </c>
    </row>
    <row r="525" spans="1:6" x14ac:dyDescent="0.3">
      <c r="A525" s="19" t="s">
        <v>60</v>
      </c>
      <c r="B525" s="8">
        <v>681</v>
      </c>
      <c r="C525" s="8" t="s">
        <v>116</v>
      </c>
      <c r="D525" s="11" t="s">
        <v>1298</v>
      </c>
      <c r="E525" s="8" t="s">
        <v>1165</v>
      </c>
      <c r="F525" s="8" t="s">
        <v>1</v>
      </c>
    </row>
    <row r="526" spans="1:6" x14ac:dyDescent="0.3">
      <c r="A526" s="19" t="s">
        <v>60</v>
      </c>
      <c r="B526" s="16">
        <v>680</v>
      </c>
      <c r="C526" s="16" t="s">
        <v>116</v>
      </c>
      <c r="D526" s="17" t="s">
        <v>1677</v>
      </c>
      <c r="E526" s="16" t="s">
        <v>1272</v>
      </c>
      <c r="F526" s="16" t="s">
        <v>5</v>
      </c>
    </row>
    <row r="527" spans="1:6" x14ac:dyDescent="0.3">
      <c r="A527" s="19" t="s">
        <v>60</v>
      </c>
      <c r="B527" s="8">
        <v>693</v>
      </c>
      <c r="C527" s="8" t="s">
        <v>266</v>
      </c>
      <c r="D527" s="11" t="s">
        <v>804</v>
      </c>
      <c r="E527" s="8" t="s">
        <v>1165</v>
      </c>
      <c r="F527" s="8" t="s">
        <v>1</v>
      </c>
    </row>
    <row r="528" spans="1:6" x14ac:dyDescent="0.3">
      <c r="A528" s="19" t="s">
        <v>60</v>
      </c>
      <c r="B528" s="10">
        <v>692</v>
      </c>
      <c r="C528" s="10" t="s">
        <v>266</v>
      </c>
      <c r="D528" s="9" t="s">
        <v>452</v>
      </c>
      <c r="E528" s="10" t="s">
        <v>1165</v>
      </c>
      <c r="F528" s="10" t="s">
        <v>3</v>
      </c>
    </row>
    <row r="529" spans="1:6" x14ac:dyDescent="0.3">
      <c r="A529" s="19" t="s">
        <v>60</v>
      </c>
      <c r="B529" s="8">
        <v>691</v>
      </c>
      <c r="C529" s="8" t="s">
        <v>266</v>
      </c>
      <c r="D529" s="11" t="s">
        <v>1299</v>
      </c>
      <c r="E529" s="8" t="s">
        <v>1165</v>
      </c>
      <c r="F529" s="8" t="s">
        <v>1</v>
      </c>
    </row>
    <row r="530" spans="1:6" x14ac:dyDescent="0.3">
      <c r="A530" s="19" t="s">
        <v>60</v>
      </c>
      <c r="B530" s="8">
        <v>690</v>
      </c>
      <c r="C530" s="8" t="s">
        <v>266</v>
      </c>
      <c r="D530" s="11" t="s">
        <v>1678</v>
      </c>
      <c r="E530" s="8" t="s">
        <v>1165</v>
      </c>
      <c r="F530" s="8" t="s">
        <v>1</v>
      </c>
    </row>
    <row r="531" spans="1:6" x14ac:dyDescent="0.3">
      <c r="A531" s="19" t="s">
        <v>60</v>
      </c>
      <c r="B531" s="16">
        <v>689</v>
      </c>
      <c r="C531" s="16" t="s">
        <v>266</v>
      </c>
      <c r="D531" s="17" t="s">
        <v>1679</v>
      </c>
      <c r="E531" s="16" t="s">
        <v>1272</v>
      </c>
      <c r="F531" s="16" t="s">
        <v>1</v>
      </c>
    </row>
    <row r="532" spans="1:6" x14ac:dyDescent="0.3">
      <c r="A532" s="19" t="s">
        <v>60</v>
      </c>
      <c r="B532" s="8">
        <v>713</v>
      </c>
      <c r="C532" s="8" t="s">
        <v>206</v>
      </c>
      <c r="D532" s="11" t="s">
        <v>1300</v>
      </c>
      <c r="E532" s="8" t="s">
        <v>1165</v>
      </c>
      <c r="F532" s="8" t="s">
        <v>1</v>
      </c>
    </row>
    <row r="533" spans="1:6" x14ac:dyDescent="0.3">
      <c r="A533" s="19" t="s">
        <v>60</v>
      </c>
      <c r="B533" s="8">
        <v>712</v>
      </c>
      <c r="C533" s="8" t="s">
        <v>206</v>
      </c>
      <c r="D533" s="11" t="s">
        <v>1301</v>
      </c>
      <c r="E533" s="8" t="s">
        <v>1165</v>
      </c>
      <c r="F533" s="8" t="s">
        <v>1</v>
      </c>
    </row>
    <row r="534" spans="1:6" x14ac:dyDescent="0.3">
      <c r="A534" s="19" t="s">
        <v>60</v>
      </c>
      <c r="B534" s="8">
        <v>711</v>
      </c>
      <c r="C534" s="8" t="s">
        <v>206</v>
      </c>
      <c r="D534" s="11" t="s">
        <v>1175</v>
      </c>
      <c r="E534" s="8" t="s">
        <v>1165</v>
      </c>
      <c r="F534" s="8" t="s">
        <v>1</v>
      </c>
    </row>
    <row r="535" spans="1:6" x14ac:dyDescent="0.3">
      <c r="A535" s="19" t="s">
        <v>60</v>
      </c>
      <c r="B535" s="8">
        <v>710</v>
      </c>
      <c r="C535" s="8" t="s">
        <v>206</v>
      </c>
      <c r="D535" s="11" t="s">
        <v>1175</v>
      </c>
      <c r="E535" s="8" t="s">
        <v>1165</v>
      </c>
      <c r="F535" s="8" t="s">
        <v>1</v>
      </c>
    </row>
    <row r="536" spans="1:6" x14ac:dyDescent="0.3">
      <c r="A536" s="19" t="s">
        <v>60</v>
      </c>
      <c r="B536" s="8">
        <v>709</v>
      </c>
      <c r="C536" s="8" t="s">
        <v>206</v>
      </c>
      <c r="D536" s="11" t="s">
        <v>7</v>
      </c>
      <c r="E536" s="8" t="s">
        <v>1165</v>
      </c>
      <c r="F536" s="8" t="s">
        <v>3</v>
      </c>
    </row>
    <row r="537" spans="1:6" x14ac:dyDescent="0.3">
      <c r="A537" s="19" t="s">
        <v>60</v>
      </c>
      <c r="B537" s="8">
        <v>708</v>
      </c>
      <c r="C537" s="8" t="s">
        <v>206</v>
      </c>
      <c r="D537" s="11" t="s">
        <v>7</v>
      </c>
      <c r="E537" s="8" t="s">
        <v>1165</v>
      </c>
      <c r="F537" s="8" t="s">
        <v>3</v>
      </c>
    </row>
    <row r="538" spans="1:6" x14ac:dyDescent="0.3">
      <c r="A538" s="19" t="s">
        <v>60</v>
      </c>
      <c r="B538" s="8">
        <v>707</v>
      </c>
      <c r="C538" s="8" t="s">
        <v>206</v>
      </c>
      <c r="D538" s="11" t="s">
        <v>265</v>
      </c>
      <c r="E538" s="8" t="s">
        <v>1165</v>
      </c>
      <c r="F538" s="8" t="s">
        <v>3</v>
      </c>
    </row>
    <row r="539" spans="1:6" x14ac:dyDescent="0.3">
      <c r="A539" s="19" t="s">
        <v>60</v>
      </c>
      <c r="B539" s="8">
        <v>706</v>
      </c>
      <c r="C539" s="8" t="s">
        <v>206</v>
      </c>
      <c r="D539" s="11" t="s">
        <v>2</v>
      </c>
      <c r="E539" s="8" t="s">
        <v>1165</v>
      </c>
      <c r="F539" s="8" t="s">
        <v>3</v>
      </c>
    </row>
    <row r="540" spans="1:6" x14ac:dyDescent="0.3">
      <c r="A540" s="19" t="s">
        <v>60</v>
      </c>
      <c r="B540" s="8">
        <v>705</v>
      </c>
      <c r="C540" s="8" t="s">
        <v>206</v>
      </c>
      <c r="D540" s="11" t="s">
        <v>54</v>
      </c>
      <c r="E540" s="8" t="s">
        <v>1165</v>
      </c>
      <c r="F540" s="8" t="s">
        <v>3</v>
      </c>
    </row>
    <row r="541" spans="1:6" x14ac:dyDescent="0.3">
      <c r="A541" s="19" t="s">
        <v>60</v>
      </c>
      <c r="B541" s="8">
        <v>704</v>
      </c>
      <c r="C541" s="8" t="s">
        <v>206</v>
      </c>
      <c r="D541" s="11" t="s">
        <v>1302</v>
      </c>
      <c r="E541" s="8" t="s">
        <v>1165</v>
      </c>
      <c r="F541" s="8" t="s">
        <v>1</v>
      </c>
    </row>
    <row r="542" spans="1:6" x14ac:dyDescent="0.3">
      <c r="A542" s="19" t="s">
        <v>60</v>
      </c>
      <c r="B542" s="8">
        <v>703</v>
      </c>
      <c r="C542" s="8" t="s">
        <v>206</v>
      </c>
      <c r="D542" s="11" t="s">
        <v>1303</v>
      </c>
      <c r="E542" s="8" t="s">
        <v>1165</v>
      </c>
      <c r="F542" s="8" t="s">
        <v>1</v>
      </c>
    </row>
    <row r="543" spans="1:6" x14ac:dyDescent="0.3">
      <c r="A543" s="19" t="s">
        <v>60</v>
      </c>
      <c r="B543" s="8">
        <v>702</v>
      </c>
      <c r="C543" s="8" t="s">
        <v>206</v>
      </c>
      <c r="D543" s="11" t="s">
        <v>1181</v>
      </c>
      <c r="E543" s="8" t="s">
        <v>1165</v>
      </c>
      <c r="F543" s="8" t="s">
        <v>1</v>
      </c>
    </row>
    <row r="544" spans="1:6" x14ac:dyDescent="0.3">
      <c r="A544" s="19" t="s">
        <v>60</v>
      </c>
      <c r="B544" s="8">
        <v>701</v>
      </c>
      <c r="C544" s="8" t="s">
        <v>206</v>
      </c>
      <c r="D544" s="11" t="s">
        <v>1304</v>
      </c>
      <c r="E544" s="8" t="s">
        <v>1165</v>
      </c>
      <c r="F544" s="8" t="s">
        <v>1</v>
      </c>
    </row>
    <row r="545" spans="1:6" x14ac:dyDescent="0.3">
      <c r="A545" s="19" t="s">
        <v>60</v>
      </c>
      <c r="B545" s="8">
        <v>700</v>
      </c>
      <c r="C545" s="8" t="s">
        <v>206</v>
      </c>
      <c r="D545" s="11" t="s">
        <v>1305</v>
      </c>
      <c r="E545" s="8" t="s">
        <v>1165</v>
      </c>
      <c r="F545" s="8" t="s">
        <v>1</v>
      </c>
    </row>
    <row r="546" spans="1:6" x14ac:dyDescent="0.3">
      <c r="A546" s="19" t="s">
        <v>60</v>
      </c>
      <c r="B546" s="8">
        <v>699</v>
      </c>
      <c r="C546" s="8" t="s">
        <v>206</v>
      </c>
      <c r="D546" s="11" t="s">
        <v>1306</v>
      </c>
      <c r="E546" s="8" t="s">
        <v>1165</v>
      </c>
      <c r="F546" s="8" t="s">
        <v>1</v>
      </c>
    </row>
    <row r="547" spans="1:6" x14ac:dyDescent="0.3">
      <c r="A547" s="19" t="s">
        <v>60</v>
      </c>
      <c r="B547" s="8">
        <v>698</v>
      </c>
      <c r="C547" s="8" t="s">
        <v>206</v>
      </c>
      <c r="D547" s="11" t="s">
        <v>1307</v>
      </c>
      <c r="E547" s="8" t="s">
        <v>1165</v>
      </c>
      <c r="F547" s="8" t="s">
        <v>1</v>
      </c>
    </row>
    <row r="548" spans="1:6" x14ac:dyDescent="0.3">
      <c r="A548" s="19" t="s">
        <v>60</v>
      </c>
      <c r="B548" s="8">
        <v>697</v>
      </c>
      <c r="C548" s="8" t="s">
        <v>206</v>
      </c>
      <c r="D548" s="11" t="s">
        <v>1308</v>
      </c>
      <c r="E548" s="8" t="s">
        <v>1165</v>
      </c>
      <c r="F548" s="8" t="s">
        <v>1</v>
      </c>
    </row>
    <row r="549" spans="1:6" x14ac:dyDescent="0.3">
      <c r="A549" s="19" t="s">
        <v>60</v>
      </c>
      <c r="B549" s="8">
        <v>696</v>
      </c>
      <c r="C549" s="8" t="s">
        <v>206</v>
      </c>
      <c r="D549" s="11" t="s">
        <v>1309</v>
      </c>
      <c r="E549" s="8" t="s">
        <v>1165</v>
      </c>
      <c r="F549" s="8" t="s">
        <v>1</v>
      </c>
    </row>
    <row r="550" spans="1:6" x14ac:dyDescent="0.3">
      <c r="A550" s="19" t="s">
        <v>60</v>
      </c>
      <c r="B550" s="8">
        <v>695</v>
      </c>
      <c r="C550" s="8" t="s">
        <v>206</v>
      </c>
      <c r="D550" s="11" t="s">
        <v>1310</v>
      </c>
      <c r="E550" s="8" t="s">
        <v>1165</v>
      </c>
      <c r="F550" s="8" t="s">
        <v>1</v>
      </c>
    </row>
    <row r="551" spans="1:6" x14ac:dyDescent="0.3">
      <c r="A551" s="19" t="s">
        <v>60</v>
      </c>
      <c r="B551" s="10">
        <v>694</v>
      </c>
      <c r="C551" s="10" t="s">
        <v>206</v>
      </c>
      <c r="D551" s="9" t="s">
        <v>1677</v>
      </c>
      <c r="E551" s="10" t="s">
        <v>1165</v>
      </c>
      <c r="F551" s="10" t="s">
        <v>3</v>
      </c>
    </row>
    <row r="552" spans="1:6" x14ac:dyDescent="0.3">
      <c r="A552" s="19" t="s">
        <v>39</v>
      </c>
      <c r="B552" s="8">
        <v>714</v>
      </c>
      <c r="C552" s="8" t="s">
        <v>209</v>
      </c>
      <c r="D552" s="11" t="s">
        <v>1258</v>
      </c>
      <c r="E552" s="8" t="s">
        <v>1311</v>
      </c>
      <c r="F552" s="8" t="s">
        <v>12</v>
      </c>
    </row>
    <row r="553" spans="1:6" x14ac:dyDescent="0.3">
      <c r="A553" s="19" t="s">
        <v>39</v>
      </c>
      <c r="B553" s="8">
        <v>727</v>
      </c>
      <c r="C553" s="8" t="s">
        <v>129</v>
      </c>
      <c r="D553" s="11" t="s">
        <v>7</v>
      </c>
      <c r="E553" s="8" t="s">
        <v>1165</v>
      </c>
      <c r="F553" s="8" t="s">
        <v>3</v>
      </c>
    </row>
    <row r="554" spans="1:6" x14ac:dyDescent="0.3">
      <c r="A554" s="19" t="s">
        <v>39</v>
      </c>
      <c r="B554" s="8">
        <v>726</v>
      </c>
      <c r="C554" s="8" t="s">
        <v>129</v>
      </c>
      <c r="D554" s="11" t="s">
        <v>6</v>
      </c>
      <c r="E554" s="8" t="s">
        <v>1165</v>
      </c>
      <c r="F554" s="8" t="s">
        <v>3</v>
      </c>
    </row>
    <row r="555" spans="1:6" x14ac:dyDescent="0.3">
      <c r="A555" s="19" t="s">
        <v>39</v>
      </c>
      <c r="B555" s="8">
        <v>725</v>
      </c>
      <c r="C555" s="8" t="s">
        <v>129</v>
      </c>
      <c r="D555" s="11" t="s">
        <v>1312</v>
      </c>
      <c r="E555" s="8" t="s">
        <v>1165</v>
      </c>
      <c r="F555" s="8" t="s">
        <v>1</v>
      </c>
    </row>
    <row r="556" spans="1:6" x14ac:dyDescent="0.3">
      <c r="A556" s="19" t="s">
        <v>39</v>
      </c>
      <c r="B556" s="8">
        <v>724</v>
      </c>
      <c r="C556" s="8" t="s">
        <v>129</v>
      </c>
      <c r="D556" s="11" t="s">
        <v>1312</v>
      </c>
      <c r="E556" s="8" t="s">
        <v>1165</v>
      </c>
      <c r="F556" s="8" t="s">
        <v>1</v>
      </c>
    </row>
    <row r="557" spans="1:6" x14ac:dyDescent="0.3">
      <c r="A557" s="19" t="s">
        <v>39</v>
      </c>
      <c r="B557" s="8">
        <v>723</v>
      </c>
      <c r="C557" s="8" t="s">
        <v>129</v>
      </c>
      <c r="D557" s="11" t="s">
        <v>1313</v>
      </c>
      <c r="E557" s="8" t="s">
        <v>1165</v>
      </c>
      <c r="F557" s="8" t="s">
        <v>1</v>
      </c>
    </row>
    <row r="558" spans="1:6" x14ac:dyDescent="0.3">
      <c r="A558" s="19" t="s">
        <v>39</v>
      </c>
      <c r="B558" s="8">
        <v>722</v>
      </c>
      <c r="C558" s="8" t="s">
        <v>129</v>
      </c>
      <c r="D558" s="11" t="s">
        <v>1314</v>
      </c>
      <c r="E558" s="8" t="s">
        <v>1165</v>
      </c>
      <c r="F558" s="8" t="s">
        <v>1</v>
      </c>
    </row>
    <row r="559" spans="1:6" x14ac:dyDescent="0.3">
      <c r="A559" s="19" t="s">
        <v>39</v>
      </c>
      <c r="B559" s="8">
        <v>721</v>
      </c>
      <c r="C559" s="8" t="s">
        <v>129</v>
      </c>
      <c r="D559" s="11" t="s">
        <v>1315</v>
      </c>
      <c r="E559" s="8" t="s">
        <v>1165</v>
      </c>
      <c r="F559" s="8" t="s">
        <v>1</v>
      </c>
    </row>
    <row r="560" spans="1:6" x14ac:dyDescent="0.3">
      <c r="A560" s="19" t="s">
        <v>39</v>
      </c>
      <c r="B560" s="8">
        <v>720</v>
      </c>
      <c r="C560" s="8" t="s">
        <v>129</v>
      </c>
      <c r="D560" s="11" t="s">
        <v>128</v>
      </c>
      <c r="E560" s="8" t="s">
        <v>1165</v>
      </c>
      <c r="F560" s="8" t="s">
        <v>3</v>
      </c>
    </row>
    <row r="561" spans="1:6" x14ac:dyDescent="0.3">
      <c r="A561" s="19" t="s">
        <v>39</v>
      </c>
      <c r="B561" s="8">
        <v>719</v>
      </c>
      <c r="C561" s="8" t="s">
        <v>129</v>
      </c>
      <c r="D561" s="11" t="s">
        <v>1176</v>
      </c>
      <c r="E561" s="8" t="s">
        <v>1165</v>
      </c>
      <c r="F561" s="8" t="s">
        <v>1</v>
      </c>
    </row>
    <row r="562" spans="1:6" x14ac:dyDescent="0.3">
      <c r="A562" s="19" t="s">
        <v>39</v>
      </c>
      <c r="B562" s="8">
        <v>718</v>
      </c>
      <c r="C562" s="8" t="s">
        <v>129</v>
      </c>
      <c r="D562" s="11" t="s">
        <v>1316</v>
      </c>
      <c r="E562" s="8" t="s">
        <v>1165</v>
      </c>
      <c r="F562" s="8" t="s">
        <v>1</v>
      </c>
    </row>
    <row r="563" spans="1:6" x14ac:dyDescent="0.3">
      <c r="A563" s="19" t="s">
        <v>39</v>
      </c>
      <c r="B563" s="8">
        <v>717</v>
      </c>
      <c r="C563" s="8" t="s">
        <v>129</v>
      </c>
      <c r="D563" s="11" t="s">
        <v>1317</v>
      </c>
      <c r="E563" s="8" t="s">
        <v>1165</v>
      </c>
      <c r="F563" s="8" t="s">
        <v>1</v>
      </c>
    </row>
    <row r="564" spans="1:6" x14ac:dyDescent="0.3">
      <c r="A564" s="19" t="s">
        <v>39</v>
      </c>
      <c r="B564" s="8">
        <v>716</v>
      </c>
      <c r="C564" s="8" t="s">
        <v>129</v>
      </c>
      <c r="D564" s="11" t="s">
        <v>1318</v>
      </c>
      <c r="E564" s="8" t="s">
        <v>1165</v>
      </c>
      <c r="F564" s="8" t="s">
        <v>1</v>
      </c>
    </row>
    <row r="565" spans="1:6" x14ac:dyDescent="0.3">
      <c r="A565" s="19" t="s">
        <v>39</v>
      </c>
      <c r="B565" s="8">
        <v>715</v>
      </c>
      <c r="C565" s="8" t="s">
        <v>129</v>
      </c>
      <c r="D565" s="11" t="s">
        <v>108</v>
      </c>
      <c r="E565" s="8" t="s">
        <v>1165</v>
      </c>
      <c r="F565" s="8" t="s">
        <v>12</v>
      </c>
    </row>
    <row r="566" spans="1:6" x14ac:dyDescent="0.3">
      <c r="A566" s="19" t="s">
        <v>39</v>
      </c>
      <c r="B566" s="8">
        <v>735</v>
      </c>
      <c r="C566" s="8" t="s">
        <v>130</v>
      </c>
      <c r="D566" s="11" t="s">
        <v>1319</v>
      </c>
      <c r="E566" s="8" t="s">
        <v>1165</v>
      </c>
      <c r="F566" s="8" t="s">
        <v>1</v>
      </c>
    </row>
    <row r="567" spans="1:6" x14ac:dyDescent="0.3">
      <c r="A567" s="19" t="s">
        <v>39</v>
      </c>
      <c r="B567" s="8">
        <v>734</v>
      </c>
      <c r="C567" s="8" t="s">
        <v>130</v>
      </c>
      <c r="D567" s="11" t="s">
        <v>1320</v>
      </c>
      <c r="E567" s="8" t="s">
        <v>1165</v>
      </c>
      <c r="F567" s="8" t="s">
        <v>1</v>
      </c>
    </row>
    <row r="568" spans="1:6" x14ac:dyDescent="0.3">
      <c r="A568" s="19" t="s">
        <v>39</v>
      </c>
      <c r="B568" s="8">
        <v>733</v>
      </c>
      <c r="C568" s="8" t="s">
        <v>130</v>
      </c>
      <c r="D568" s="11" t="s">
        <v>1321</v>
      </c>
      <c r="E568" s="8" t="s">
        <v>1165</v>
      </c>
      <c r="F568" s="8" t="s">
        <v>1</v>
      </c>
    </row>
    <row r="569" spans="1:6" x14ac:dyDescent="0.3">
      <c r="A569" s="19" t="s">
        <v>39</v>
      </c>
      <c r="B569" s="8">
        <v>732</v>
      </c>
      <c r="C569" s="8" t="s">
        <v>130</v>
      </c>
      <c r="D569" s="11" t="s">
        <v>1322</v>
      </c>
      <c r="E569" s="8" t="s">
        <v>1165</v>
      </c>
      <c r="F569" s="8" t="s">
        <v>1</v>
      </c>
    </row>
    <row r="570" spans="1:6" x14ac:dyDescent="0.3">
      <c r="A570" s="19" t="s">
        <v>39</v>
      </c>
      <c r="B570" s="8">
        <v>731</v>
      </c>
      <c r="C570" s="8" t="s">
        <v>130</v>
      </c>
      <c r="D570" s="11" t="s">
        <v>1323</v>
      </c>
      <c r="E570" s="8" t="s">
        <v>1165</v>
      </c>
      <c r="F570" s="8" t="s">
        <v>1</v>
      </c>
    </row>
    <row r="571" spans="1:6" x14ac:dyDescent="0.3">
      <c r="A571" s="19" t="s">
        <v>39</v>
      </c>
      <c r="B571" s="8">
        <v>730</v>
      </c>
      <c r="C571" s="8" t="s">
        <v>130</v>
      </c>
      <c r="D571" s="11" t="s">
        <v>1175</v>
      </c>
      <c r="E571" s="8" t="s">
        <v>1165</v>
      </c>
      <c r="F571" s="8" t="s">
        <v>1</v>
      </c>
    </row>
    <row r="572" spans="1:6" x14ac:dyDescent="0.3">
      <c r="A572" s="19" t="s">
        <v>39</v>
      </c>
      <c r="B572" s="8">
        <v>729</v>
      </c>
      <c r="C572" s="8" t="s">
        <v>130</v>
      </c>
      <c r="D572" s="11" t="s">
        <v>1324</v>
      </c>
      <c r="E572" s="8" t="s">
        <v>1165</v>
      </c>
      <c r="F572" s="8" t="s">
        <v>1</v>
      </c>
    </row>
    <row r="573" spans="1:6" x14ac:dyDescent="0.3">
      <c r="A573" s="19" t="s">
        <v>39</v>
      </c>
      <c r="B573" s="8">
        <v>728</v>
      </c>
      <c r="C573" s="8" t="s">
        <v>130</v>
      </c>
      <c r="D573" s="11" t="s">
        <v>1325</v>
      </c>
      <c r="E573" s="8" t="s">
        <v>1165</v>
      </c>
      <c r="F573" s="8" t="s">
        <v>1</v>
      </c>
    </row>
    <row r="574" spans="1:6" x14ac:dyDescent="0.3">
      <c r="A574" s="19" t="s">
        <v>39</v>
      </c>
      <c r="B574" s="8">
        <v>737</v>
      </c>
      <c r="C574" s="8" t="s">
        <v>132</v>
      </c>
      <c r="D574" s="11" t="s">
        <v>133</v>
      </c>
      <c r="E574" s="8" t="s">
        <v>1165</v>
      </c>
      <c r="F574" s="8" t="s">
        <v>1</v>
      </c>
    </row>
    <row r="575" spans="1:6" x14ac:dyDescent="0.3">
      <c r="A575" s="19" t="s">
        <v>39</v>
      </c>
      <c r="B575" s="8">
        <v>736</v>
      </c>
      <c r="C575" s="8" t="s">
        <v>132</v>
      </c>
      <c r="D575" s="11" t="s">
        <v>1326</v>
      </c>
      <c r="E575" s="8" t="s">
        <v>1165</v>
      </c>
      <c r="F575" s="8" t="s">
        <v>1</v>
      </c>
    </row>
    <row r="576" spans="1:6" x14ac:dyDescent="0.3">
      <c r="A576" s="19" t="s">
        <v>39</v>
      </c>
      <c r="B576" s="8">
        <v>745</v>
      </c>
      <c r="C576" s="8" t="s">
        <v>244</v>
      </c>
      <c r="D576" s="11" t="s">
        <v>1233</v>
      </c>
      <c r="E576" s="8" t="s">
        <v>1165</v>
      </c>
      <c r="F576" s="8" t="s">
        <v>1</v>
      </c>
    </row>
    <row r="577" spans="1:6" x14ac:dyDescent="0.3">
      <c r="A577" s="19" t="s">
        <v>39</v>
      </c>
      <c r="B577" s="8">
        <v>744</v>
      </c>
      <c r="C577" s="8" t="s">
        <v>244</v>
      </c>
      <c r="D577" s="11" t="s">
        <v>1327</v>
      </c>
      <c r="E577" s="8" t="s">
        <v>1165</v>
      </c>
      <c r="F577" s="8" t="s">
        <v>1</v>
      </c>
    </row>
    <row r="578" spans="1:6" x14ac:dyDescent="0.3">
      <c r="A578" s="19" t="s">
        <v>39</v>
      </c>
      <c r="B578" s="8">
        <v>743</v>
      </c>
      <c r="C578" s="8" t="s">
        <v>244</v>
      </c>
      <c r="D578" s="11" t="s">
        <v>1328</v>
      </c>
      <c r="E578" s="8" t="s">
        <v>1165</v>
      </c>
      <c r="F578" s="8" t="s">
        <v>1</v>
      </c>
    </row>
    <row r="579" spans="1:6" x14ac:dyDescent="0.3">
      <c r="A579" s="19" t="s">
        <v>39</v>
      </c>
      <c r="B579" s="8">
        <v>742</v>
      </c>
      <c r="C579" s="8" t="s">
        <v>244</v>
      </c>
      <c r="D579" s="11" t="s">
        <v>1329</v>
      </c>
      <c r="E579" s="8" t="s">
        <v>1165</v>
      </c>
      <c r="F579" s="8" t="s">
        <v>1</v>
      </c>
    </row>
    <row r="580" spans="1:6" x14ac:dyDescent="0.3">
      <c r="A580" s="19" t="s">
        <v>39</v>
      </c>
      <c r="B580" s="8">
        <v>741</v>
      </c>
      <c r="C580" s="8" t="s">
        <v>244</v>
      </c>
      <c r="D580" s="11" t="s">
        <v>1330</v>
      </c>
      <c r="E580" s="8" t="s">
        <v>1165</v>
      </c>
      <c r="F580" s="8" t="s">
        <v>1</v>
      </c>
    </row>
    <row r="581" spans="1:6" x14ac:dyDescent="0.3">
      <c r="A581" s="19" t="s">
        <v>39</v>
      </c>
      <c r="B581" s="8">
        <v>740</v>
      </c>
      <c r="C581" s="8" t="s">
        <v>244</v>
      </c>
      <c r="D581" s="11" t="s">
        <v>1331</v>
      </c>
      <c r="E581" s="8" t="s">
        <v>1165</v>
      </c>
      <c r="F581" s="8" t="s">
        <v>1</v>
      </c>
    </row>
    <row r="582" spans="1:6" x14ac:dyDescent="0.3">
      <c r="A582" s="19" t="s">
        <v>39</v>
      </c>
      <c r="B582" s="8">
        <v>739</v>
      </c>
      <c r="C582" s="8" t="s">
        <v>244</v>
      </c>
      <c r="D582" s="11" t="s">
        <v>1332</v>
      </c>
      <c r="E582" s="8" t="s">
        <v>1165</v>
      </c>
      <c r="F582" s="8" t="s">
        <v>1</v>
      </c>
    </row>
    <row r="583" spans="1:6" x14ac:dyDescent="0.3">
      <c r="A583" s="19" t="s">
        <v>39</v>
      </c>
      <c r="B583" s="8">
        <v>738</v>
      </c>
      <c r="C583" s="8" t="s">
        <v>244</v>
      </c>
      <c r="D583" s="11" t="s">
        <v>1333</v>
      </c>
      <c r="E583" s="8" t="s">
        <v>1165</v>
      </c>
      <c r="F583" s="8" t="s">
        <v>1</v>
      </c>
    </row>
    <row r="584" spans="1:6" x14ac:dyDescent="0.3">
      <c r="A584" s="19" t="s">
        <v>39</v>
      </c>
      <c r="B584" s="8">
        <v>753</v>
      </c>
      <c r="C584" s="8" t="s">
        <v>134</v>
      </c>
      <c r="D584" s="11" t="s">
        <v>9</v>
      </c>
      <c r="E584" s="8" t="s">
        <v>1165</v>
      </c>
      <c r="F584" s="8" t="s">
        <v>3</v>
      </c>
    </row>
    <row r="585" spans="1:6" x14ac:dyDescent="0.3">
      <c r="A585" s="19" t="s">
        <v>39</v>
      </c>
      <c r="B585" s="8">
        <v>752</v>
      </c>
      <c r="C585" s="8" t="s">
        <v>134</v>
      </c>
      <c r="D585" s="11" t="s">
        <v>1334</v>
      </c>
      <c r="E585" s="8" t="s">
        <v>1165</v>
      </c>
      <c r="F585" s="8" t="s">
        <v>12</v>
      </c>
    </row>
    <row r="586" spans="1:6" x14ac:dyDescent="0.3">
      <c r="A586" s="19" t="s">
        <v>39</v>
      </c>
      <c r="B586" s="8">
        <v>751</v>
      </c>
      <c r="C586" s="8" t="s">
        <v>134</v>
      </c>
      <c r="D586" s="11" t="s">
        <v>54</v>
      </c>
      <c r="E586" s="8" t="s">
        <v>1165</v>
      </c>
      <c r="F586" s="8" t="s">
        <v>3</v>
      </c>
    </row>
    <row r="587" spans="1:6" x14ac:dyDescent="0.3">
      <c r="A587" s="19" t="s">
        <v>39</v>
      </c>
      <c r="B587" s="8">
        <v>750</v>
      </c>
      <c r="C587" s="8" t="s">
        <v>134</v>
      </c>
      <c r="D587" s="11" t="s">
        <v>1335</v>
      </c>
      <c r="E587" s="8" t="s">
        <v>1165</v>
      </c>
      <c r="F587" s="8" t="s">
        <v>1</v>
      </c>
    </row>
    <row r="588" spans="1:6" x14ac:dyDescent="0.3">
      <c r="A588" s="19" t="s">
        <v>39</v>
      </c>
      <c r="B588" s="8">
        <v>749</v>
      </c>
      <c r="C588" s="8" t="s">
        <v>134</v>
      </c>
      <c r="D588" s="11" t="s">
        <v>1336</v>
      </c>
      <c r="E588" s="8" t="s">
        <v>1165</v>
      </c>
      <c r="F588" s="8" t="s">
        <v>1</v>
      </c>
    </row>
    <row r="589" spans="1:6" x14ac:dyDescent="0.3">
      <c r="A589" s="19" t="s">
        <v>39</v>
      </c>
      <c r="B589" s="8">
        <v>748</v>
      </c>
      <c r="C589" s="8" t="s">
        <v>134</v>
      </c>
      <c r="D589" s="11" t="s">
        <v>1337</v>
      </c>
      <c r="E589" s="8" t="s">
        <v>1165</v>
      </c>
      <c r="F589" s="8" t="s">
        <v>1</v>
      </c>
    </row>
    <row r="590" spans="1:6" x14ac:dyDescent="0.3">
      <c r="A590" s="19" t="s">
        <v>39</v>
      </c>
      <c r="B590" s="8">
        <v>747</v>
      </c>
      <c r="C590" s="8" t="s">
        <v>134</v>
      </c>
      <c r="D590" s="11" t="s">
        <v>1338</v>
      </c>
      <c r="E590" s="8" t="s">
        <v>1165</v>
      </c>
      <c r="F590" s="8" t="s">
        <v>1</v>
      </c>
    </row>
    <row r="591" spans="1:6" x14ac:dyDescent="0.3">
      <c r="A591" s="19" t="s">
        <v>39</v>
      </c>
      <c r="B591" s="8">
        <v>746</v>
      </c>
      <c r="C591" s="8" t="s">
        <v>134</v>
      </c>
      <c r="D591" s="11" t="s">
        <v>1339</v>
      </c>
      <c r="E591" s="8" t="s">
        <v>1165</v>
      </c>
      <c r="F591" s="8" t="s">
        <v>1</v>
      </c>
    </row>
    <row r="592" spans="1:6" x14ac:dyDescent="0.3">
      <c r="A592" s="19" t="s">
        <v>39</v>
      </c>
      <c r="B592" s="8">
        <v>755</v>
      </c>
      <c r="C592" s="8" t="s">
        <v>135</v>
      </c>
      <c r="D592" s="11" t="s">
        <v>1174</v>
      </c>
      <c r="E592" s="8" t="s">
        <v>1165</v>
      </c>
      <c r="F592" s="8" t="s">
        <v>1</v>
      </c>
    </row>
    <row r="593" spans="1:6" x14ac:dyDescent="0.3">
      <c r="A593" s="19" t="s">
        <v>39</v>
      </c>
      <c r="B593" s="8">
        <v>754</v>
      </c>
      <c r="C593" s="8" t="s">
        <v>135</v>
      </c>
      <c r="D593" s="11" t="s">
        <v>1175</v>
      </c>
      <c r="E593" s="8" t="s">
        <v>1165</v>
      </c>
      <c r="F593" s="8" t="s">
        <v>1</v>
      </c>
    </row>
    <row r="594" spans="1:6" x14ac:dyDescent="0.3">
      <c r="A594" s="19" t="s">
        <v>39</v>
      </c>
      <c r="B594" s="8">
        <v>757</v>
      </c>
      <c r="C594" s="8" t="s">
        <v>245</v>
      </c>
      <c r="D594" s="11" t="s">
        <v>1274</v>
      </c>
      <c r="E594" s="8" t="s">
        <v>1165</v>
      </c>
      <c r="F594" s="8" t="s">
        <v>1</v>
      </c>
    </row>
    <row r="595" spans="1:6" x14ac:dyDescent="0.3">
      <c r="A595" s="19" t="s">
        <v>39</v>
      </c>
      <c r="B595" s="8">
        <v>756</v>
      </c>
      <c r="C595" s="8" t="s">
        <v>245</v>
      </c>
      <c r="D595" s="11" t="s">
        <v>1340</v>
      </c>
      <c r="E595" s="8" t="s">
        <v>1165</v>
      </c>
      <c r="F595" s="8" t="s">
        <v>1</v>
      </c>
    </row>
    <row r="596" spans="1:6" x14ac:dyDescent="0.3">
      <c r="A596" s="19" t="s">
        <v>39</v>
      </c>
      <c r="B596" s="16">
        <v>758</v>
      </c>
      <c r="C596" s="16" t="s">
        <v>504</v>
      </c>
      <c r="D596" s="17" t="s">
        <v>1673</v>
      </c>
      <c r="E596" s="16" t="s">
        <v>1311</v>
      </c>
      <c r="F596" s="16" t="s">
        <v>1</v>
      </c>
    </row>
    <row r="597" spans="1:6" x14ac:dyDescent="0.3">
      <c r="A597" s="19" t="s">
        <v>39</v>
      </c>
      <c r="B597" s="8">
        <v>765</v>
      </c>
      <c r="C597" s="8" t="s">
        <v>138</v>
      </c>
      <c r="D597" s="11" t="s">
        <v>1341</v>
      </c>
      <c r="E597" s="8" t="s">
        <v>1165</v>
      </c>
      <c r="F597" s="8" t="s">
        <v>1</v>
      </c>
    </row>
    <row r="598" spans="1:6" x14ac:dyDescent="0.3">
      <c r="A598" s="19" t="s">
        <v>39</v>
      </c>
      <c r="B598" s="8">
        <v>764</v>
      </c>
      <c r="C598" s="8" t="s">
        <v>138</v>
      </c>
      <c r="D598" s="11" t="s">
        <v>1342</v>
      </c>
      <c r="E598" s="8" t="s">
        <v>1165</v>
      </c>
      <c r="F598" s="8" t="s">
        <v>1</v>
      </c>
    </row>
    <row r="599" spans="1:6" x14ac:dyDescent="0.3">
      <c r="A599" s="19" t="s">
        <v>39</v>
      </c>
      <c r="B599" s="8">
        <v>763</v>
      </c>
      <c r="C599" s="8" t="s">
        <v>138</v>
      </c>
      <c r="D599" s="11" t="s">
        <v>882</v>
      </c>
      <c r="E599" s="8" t="s">
        <v>1165</v>
      </c>
      <c r="F599" s="8" t="s">
        <v>1</v>
      </c>
    </row>
    <row r="600" spans="1:6" x14ac:dyDescent="0.3">
      <c r="A600" s="19" t="s">
        <v>39</v>
      </c>
      <c r="B600" s="8">
        <v>762</v>
      </c>
      <c r="C600" s="8" t="s">
        <v>138</v>
      </c>
      <c r="D600" s="11" t="s">
        <v>1343</v>
      </c>
      <c r="E600" s="8" t="s">
        <v>1165</v>
      </c>
      <c r="F600" s="8" t="s">
        <v>1</v>
      </c>
    </row>
    <row r="601" spans="1:6" x14ac:dyDescent="0.3">
      <c r="A601" s="19" t="s">
        <v>39</v>
      </c>
      <c r="B601" s="8">
        <v>761</v>
      </c>
      <c r="C601" s="8" t="s">
        <v>138</v>
      </c>
      <c r="D601" s="11" t="s">
        <v>1344</v>
      </c>
      <c r="E601" s="8" t="s">
        <v>1165</v>
      </c>
      <c r="F601" s="8" t="s">
        <v>1</v>
      </c>
    </row>
    <row r="602" spans="1:6" x14ac:dyDescent="0.3">
      <c r="A602" s="19" t="s">
        <v>39</v>
      </c>
      <c r="B602" s="8">
        <v>760</v>
      </c>
      <c r="C602" s="8" t="s">
        <v>138</v>
      </c>
      <c r="D602" s="11" t="s">
        <v>1345</v>
      </c>
      <c r="E602" s="8" t="s">
        <v>1165</v>
      </c>
      <c r="F602" s="8" t="s">
        <v>1</v>
      </c>
    </row>
    <row r="603" spans="1:6" x14ac:dyDescent="0.3">
      <c r="A603" s="19" t="s">
        <v>39</v>
      </c>
      <c r="B603" s="8">
        <v>759</v>
      </c>
      <c r="C603" s="8" t="s">
        <v>138</v>
      </c>
      <c r="D603" s="11" t="s">
        <v>1346</v>
      </c>
      <c r="E603" s="8" t="s">
        <v>1165</v>
      </c>
      <c r="F603" s="8" t="s">
        <v>3</v>
      </c>
    </row>
    <row r="604" spans="1:6" x14ac:dyDescent="0.3">
      <c r="A604" s="19" t="s">
        <v>39</v>
      </c>
      <c r="B604" s="8">
        <v>777</v>
      </c>
      <c r="C604" s="8" t="s">
        <v>140</v>
      </c>
      <c r="D604" s="11" t="s">
        <v>1347</v>
      </c>
      <c r="E604" s="8" t="s">
        <v>1165</v>
      </c>
      <c r="F604" s="8" t="s">
        <v>1</v>
      </c>
    </row>
    <row r="605" spans="1:6" x14ac:dyDescent="0.3">
      <c r="A605" s="19" t="s">
        <v>39</v>
      </c>
      <c r="B605" s="8">
        <v>776</v>
      </c>
      <c r="C605" s="8" t="s">
        <v>140</v>
      </c>
      <c r="D605" s="11" t="s">
        <v>1348</v>
      </c>
      <c r="E605" s="8" t="s">
        <v>1165</v>
      </c>
      <c r="F605" s="8" t="s">
        <v>1</v>
      </c>
    </row>
    <row r="606" spans="1:6" x14ac:dyDescent="0.3">
      <c r="A606" s="19" t="s">
        <v>39</v>
      </c>
      <c r="B606" s="8">
        <v>775</v>
      </c>
      <c r="C606" s="8" t="s">
        <v>140</v>
      </c>
      <c r="D606" s="11" t="s">
        <v>1349</v>
      </c>
      <c r="E606" s="8" t="s">
        <v>1165</v>
      </c>
      <c r="F606" s="8" t="s">
        <v>1</v>
      </c>
    </row>
    <row r="607" spans="1:6" x14ac:dyDescent="0.3">
      <c r="A607" s="19" t="s">
        <v>39</v>
      </c>
      <c r="B607" s="8">
        <v>774</v>
      </c>
      <c r="C607" s="8" t="s">
        <v>140</v>
      </c>
      <c r="D607" s="11" t="s">
        <v>1350</v>
      </c>
      <c r="E607" s="8" t="s">
        <v>1165</v>
      </c>
      <c r="F607" s="8" t="s">
        <v>1</v>
      </c>
    </row>
    <row r="608" spans="1:6" x14ac:dyDescent="0.3">
      <c r="A608" s="19" t="s">
        <v>39</v>
      </c>
      <c r="B608" s="8">
        <v>773</v>
      </c>
      <c r="C608" s="8" t="s">
        <v>140</v>
      </c>
      <c r="D608" s="11" t="s">
        <v>1351</v>
      </c>
      <c r="E608" s="8" t="s">
        <v>1165</v>
      </c>
      <c r="F608" s="8" t="s">
        <v>3</v>
      </c>
    </row>
    <row r="609" spans="1:6" x14ac:dyDescent="0.3">
      <c r="A609" s="19" t="s">
        <v>39</v>
      </c>
      <c r="B609" s="8">
        <v>772</v>
      </c>
      <c r="C609" s="8" t="s">
        <v>140</v>
      </c>
      <c r="D609" s="11" t="s">
        <v>141</v>
      </c>
      <c r="E609" s="8" t="s">
        <v>1165</v>
      </c>
      <c r="F609" s="8" t="s">
        <v>3</v>
      </c>
    </row>
    <row r="610" spans="1:6" x14ac:dyDescent="0.3">
      <c r="A610" s="19" t="s">
        <v>39</v>
      </c>
      <c r="B610" s="8">
        <v>771</v>
      </c>
      <c r="C610" s="8" t="s">
        <v>140</v>
      </c>
      <c r="D610" s="11" t="s">
        <v>7</v>
      </c>
      <c r="E610" s="8" t="s">
        <v>1165</v>
      </c>
      <c r="F610" s="8" t="s">
        <v>3</v>
      </c>
    </row>
    <row r="611" spans="1:6" x14ac:dyDescent="0.3">
      <c r="A611" s="19" t="s">
        <v>39</v>
      </c>
      <c r="B611" s="8">
        <v>770</v>
      </c>
      <c r="C611" s="8" t="s">
        <v>140</v>
      </c>
      <c r="D611" s="11" t="s">
        <v>137</v>
      </c>
      <c r="E611" s="8" t="s">
        <v>1165</v>
      </c>
      <c r="F611" s="8" t="s">
        <v>3</v>
      </c>
    </row>
    <row r="612" spans="1:6" x14ac:dyDescent="0.3">
      <c r="A612" s="19" t="s">
        <v>39</v>
      </c>
      <c r="B612" s="8">
        <v>769</v>
      </c>
      <c r="C612" s="8" t="s">
        <v>140</v>
      </c>
      <c r="D612" s="11" t="s">
        <v>1352</v>
      </c>
      <c r="E612" s="8" t="s">
        <v>1165</v>
      </c>
      <c r="F612" s="8" t="s">
        <v>1</v>
      </c>
    </row>
    <row r="613" spans="1:6" x14ac:dyDescent="0.3">
      <c r="A613" s="19" t="s">
        <v>39</v>
      </c>
      <c r="B613" s="8">
        <v>768</v>
      </c>
      <c r="C613" s="8" t="s">
        <v>140</v>
      </c>
      <c r="D613" s="11" t="s">
        <v>142</v>
      </c>
      <c r="E613" s="8" t="s">
        <v>1165</v>
      </c>
      <c r="F613" s="8" t="s">
        <v>3</v>
      </c>
    </row>
    <row r="614" spans="1:6" x14ac:dyDescent="0.3">
      <c r="A614" s="19" t="s">
        <v>39</v>
      </c>
      <c r="B614" s="8">
        <v>767</v>
      </c>
      <c r="C614" s="8" t="s">
        <v>140</v>
      </c>
      <c r="D614" s="11" t="s">
        <v>1353</v>
      </c>
      <c r="E614" s="8" t="s">
        <v>1165</v>
      </c>
      <c r="F614" s="8" t="s">
        <v>1</v>
      </c>
    </row>
    <row r="615" spans="1:6" x14ac:dyDescent="0.3">
      <c r="A615" s="19" t="s">
        <v>39</v>
      </c>
      <c r="B615" s="8">
        <v>766</v>
      </c>
      <c r="C615" s="8" t="s">
        <v>140</v>
      </c>
      <c r="D615" s="11" t="s">
        <v>1354</v>
      </c>
      <c r="E615" s="8" t="s">
        <v>1165</v>
      </c>
      <c r="F615" s="8" t="s">
        <v>12</v>
      </c>
    </row>
    <row r="616" spans="1:6" x14ac:dyDescent="0.3">
      <c r="A616" s="19" t="s">
        <v>39</v>
      </c>
      <c r="B616" s="8">
        <v>779</v>
      </c>
      <c r="C616" s="8" t="s">
        <v>143</v>
      </c>
      <c r="D616" s="11" t="s">
        <v>1174</v>
      </c>
      <c r="E616" s="8" t="s">
        <v>1165</v>
      </c>
      <c r="F616" s="8" t="s">
        <v>1</v>
      </c>
    </row>
    <row r="617" spans="1:6" x14ac:dyDescent="0.3">
      <c r="A617" s="19" t="s">
        <v>39</v>
      </c>
      <c r="B617" s="8">
        <v>778</v>
      </c>
      <c r="C617" s="8" t="s">
        <v>143</v>
      </c>
      <c r="D617" s="11" t="s">
        <v>1355</v>
      </c>
      <c r="E617" s="8" t="s">
        <v>1165</v>
      </c>
      <c r="F617" s="8" t="s">
        <v>1</v>
      </c>
    </row>
    <row r="618" spans="1:6" x14ac:dyDescent="0.3">
      <c r="A618" s="19" t="s">
        <v>39</v>
      </c>
      <c r="B618" s="8">
        <v>793</v>
      </c>
      <c r="C618" s="8" t="s">
        <v>145</v>
      </c>
      <c r="D618" s="11" t="s">
        <v>6</v>
      </c>
      <c r="E618" s="8" t="s">
        <v>1165</v>
      </c>
      <c r="F618" s="8" t="s">
        <v>3</v>
      </c>
    </row>
    <row r="619" spans="1:6" x14ac:dyDescent="0.3">
      <c r="A619" s="19" t="s">
        <v>39</v>
      </c>
      <c r="B619" s="8">
        <v>792</v>
      </c>
      <c r="C619" s="8" t="s">
        <v>145</v>
      </c>
      <c r="D619" s="11" t="s">
        <v>7</v>
      </c>
      <c r="E619" s="8" t="s">
        <v>1165</v>
      </c>
      <c r="F619" s="8" t="s">
        <v>3</v>
      </c>
    </row>
    <row r="620" spans="1:6" x14ac:dyDescent="0.3">
      <c r="A620" s="19" t="s">
        <v>39</v>
      </c>
      <c r="B620" s="8">
        <v>791</v>
      </c>
      <c r="C620" s="8" t="s">
        <v>145</v>
      </c>
      <c r="D620" s="11" t="s">
        <v>9</v>
      </c>
      <c r="E620" s="8" t="s">
        <v>1165</v>
      </c>
      <c r="F620" s="8" t="s">
        <v>3</v>
      </c>
    </row>
    <row r="621" spans="1:6" x14ac:dyDescent="0.3">
      <c r="A621" s="19" t="s">
        <v>39</v>
      </c>
      <c r="B621" s="8">
        <v>790</v>
      </c>
      <c r="C621" s="8" t="s">
        <v>145</v>
      </c>
      <c r="D621" s="11" t="s">
        <v>144</v>
      </c>
      <c r="E621" s="8" t="s">
        <v>1165</v>
      </c>
      <c r="F621" s="8" t="s">
        <v>3</v>
      </c>
    </row>
    <row r="622" spans="1:6" x14ac:dyDescent="0.3">
      <c r="A622" s="19" t="s">
        <v>39</v>
      </c>
      <c r="B622" s="8">
        <v>789</v>
      </c>
      <c r="C622" s="8" t="s">
        <v>145</v>
      </c>
      <c r="D622" s="11" t="s">
        <v>1356</v>
      </c>
      <c r="E622" s="8" t="s">
        <v>1165</v>
      </c>
      <c r="F622" s="8" t="s">
        <v>1</v>
      </c>
    </row>
    <row r="623" spans="1:6" x14ac:dyDescent="0.3">
      <c r="A623" s="19" t="s">
        <v>39</v>
      </c>
      <c r="B623" s="8">
        <v>788</v>
      </c>
      <c r="C623" s="8" t="s">
        <v>145</v>
      </c>
      <c r="D623" s="11" t="s">
        <v>1357</v>
      </c>
      <c r="E623" s="8" t="s">
        <v>1165</v>
      </c>
      <c r="F623" s="8" t="s">
        <v>1</v>
      </c>
    </row>
    <row r="624" spans="1:6" x14ac:dyDescent="0.3">
      <c r="A624" s="19" t="s">
        <v>39</v>
      </c>
      <c r="B624" s="8">
        <v>787</v>
      </c>
      <c r="C624" s="8" t="s">
        <v>145</v>
      </c>
      <c r="D624" s="11" t="s">
        <v>1358</v>
      </c>
      <c r="E624" s="8" t="s">
        <v>1165</v>
      </c>
      <c r="F624" s="8" t="s">
        <v>1</v>
      </c>
    </row>
    <row r="625" spans="1:6" x14ac:dyDescent="0.3">
      <c r="A625" s="19" t="s">
        <v>39</v>
      </c>
      <c r="B625" s="8">
        <v>786</v>
      </c>
      <c r="C625" s="8" t="s">
        <v>145</v>
      </c>
      <c r="D625" s="11" t="s">
        <v>1359</v>
      </c>
      <c r="E625" s="8" t="s">
        <v>1165</v>
      </c>
      <c r="F625" s="8" t="s">
        <v>1</v>
      </c>
    </row>
    <row r="626" spans="1:6" x14ac:dyDescent="0.3">
      <c r="A626" s="19" t="s">
        <v>39</v>
      </c>
      <c r="B626" s="8">
        <v>785</v>
      </c>
      <c r="C626" s="8" t="s">
        <v>145</v>
      </c>
      <c r="D626" s="11" t="s">
        <v>1360</v>
      </c>
      <c r="E626" s="8" t="s">
        <v>1165</v>
      </c>
      <c r="F626" s="8" t="s">
        <v>1</v>
      </c>
    </row>
    <row r="627" spans="1:6" x14ac:dyDescent="0.3">
      <c r="A627" s="19" t="s">
        <v>39</v>
      </c>
      <c r="B627" s="8">
        <v>784</v>
      </c>
      <c r="C627" s="8" t="s">
        <v>145</v>
      </c>
      <c r="D627" s="11" t="s">
        <v>1361</v>
      </c>
      <c r="E627" s="8" t="s">
        <v>1165</v>
      </c>
      <c r="F627" s="8" t="s">
        <v>1</v>
      </c>
    </row>
    <row r="628" spans="1:6" x14ac:dyDescent="0.3">
      <c r="A628" s="19" t="s">
        <v>39</v>
      </c>
      <c r="B628" s="8">
        <v>783</v>
      </c>
      <c r="C628" s="8" t="s">
        <v>145</v>
      </c>
      <c r="D628" s="11" t="s">
        <v>1362</v>
      </c>
      <c r="E628" s="8" t="s">
        <v>1165</v>
      </c>
      <c r="F628" s="8" t="s">
        <v>1</v>
      </c>
    </row>
    <row r="629" spans="1:6" x14ac:dyDescent="0.3">
      <c r="A629" s="19" t="s">
        <v>39</v>
      </c>
      <c r="B629" s="8">
        <v>782</v>
      </c>
      <c r="C629" s="8" t="s">
        <v>145</v>
      </c>
      <c r="D629" s="11" t="s">
        <v>1363</v>
      </c>
      <c r="E629" s="8" t="s">
        <v>1165</v>
      </c>
      <c r="F629" s="8" t="s">
        <v>1</v>
      </c>
    </row>
    <row r="630" spans="1:6" x14ac:dyDescent="0.3">
      <c r="A630" s="19" t="s">
        <v>39</v>
      </c>
      <c r="B630" s="8">
        <v>781</v>
      </c>
      <c r="C630" s="8" t="s">
        <v>145</v>
      </c>
      <c r="D630" s="11" t="s">
        <v>321</v>
      </c>
      <c r="E630" s="8" t="s">
        <v>1311</v>
      </c>
      <c r="F630" s="8" t="s">
        <v>1</v>
      </c>
    </row>
    <row r="631" spans="1:6" x14ac:dyDescent="0.3">
      <c r="A631" s="19" t="s">
        <v>39</v>
      </c>
      <c r="B631" s="8">
        <v>780</v>
      </c>
      <c r="C631" s="8" t="s">
        <v>145</v>
      </c>
      <c r="D631" s="11" t="s">
        <v>1364</v>
      </c>
      <c r="E631" s="8" t="s">
        <v>1165</v>
      </c>
      <c r="F631" s="8" t="s">
        <v>1</v>
      </c>
    </row>
    <row r="632" spans="1:6" x14ac:dyDescent="0.3">
      <c r="A632" s="19" t="s">
        <v>39</v>
      </c>
      <c r="B632" s="8">
        <v>794</v>
      </c>
      <c r="C632" s="8" t="s">
        <v>220</v>
      </c>
      <c r="D632" s="11" t="s">
        <v>1365</v>
      </c>
      <c r="E632" s="8" t="s">
        <v>1165</v>
      </c>
      <c r="F632" s="8" t="s">
        <v>1</v>
      </c>
    </row>
    <row r="633" spans="1:6" x14ac:dyDescent="0.3">
      <c r="A633" s="19" t="s">
        <v>39</v>
      </c>
      <c r="B633" s="10">
        <v>795</v>
      </c>
      <c r="C633" s="10" t="s">
        <v>220</v>
      </c>
      <c r="D633" s="9" t="s">
        <v>1680</v>
      </c>
      <c r="E633" s="10" t="s">
        <v>1165</v>
      </c>
      <c r="F633" s="10" t="s">
        <v>3</v>
      </c>
    </row>
    <row r="634" spans="1:6" x14ac:dyDescent="0.3">
      <c r="A634" s="19" t="s">
        <v>39</v>
      </c>
      <c r="B634" s="8">
        <v>810</v>
      </c>
      <c r="C634" s="8" t="s">
        <v>148</v>
      </c>
      <c r="D634" s="11" t="s">
        <v>321</v>
      </c>
      <c r="E634" s="8" t="s">
        <v>1311</v>
      </c>
      <c r="F634" s="8" t="s">
        <v>1</v>
      </c>
    </row>
    <row r="635" spans="1:6" x14ac:dyDescent="0.3">
      <c r="A635" s="19" t="s">
        <v>39</v>
      </c>
      <c r="B635" s="8">
        <v>809</v>
      </c>
      <c r="C635" s="8" t="s">
        <v>148</v>
      </c>
      <c r="D635" s="11" t="s">
        <v>7</v>
      </c>
      <c r="E635" s="8" t="s">
        <v>1165</v>
      </c>
      <c r="F635" s="8" t="s">
        <v>3</v>
      </c>
    </row>
    <row r="636" spans="1:6" x14ac:dyDescent="0.3">
      <c r="A636" s="19" t="s">
        <v>39</v>
      </c>
      <c r="B636" s="8">
        <v>808</v>
      </c>
      <c r="C636" s="8" t="s">
        <v>148</v>
      </c>
      <c r="D636" s="11" t="s">
        <v>147</v>
      </c>
      <c r="E636" s="8" t="s">
        <v>1165</v>
      </c>
      <c r="F636" s="8" t="s">
        <v>3</v>
      </c>
    </row>
    <row r="637" spans="1:6" x14ac:dyDescent="0.3">
      <c r="A637" s="19" t="s">
        <v>39</v>
      </c>
      <c r="B637" s="8">
        <v>807</v>
      </c>
      <c r="C637" s="8" t="s">
        <v>148</v>
      </c>
      <c r="D637" s="11" t="s">
        <v>262</v>
      </c>
      <c r="E637" s="8" t="s">
        <v>1165</v>
      </c>
      <c r="F637" s="8" t="s">
        <v>3</v>
      </c>
    </row>
    <row r="638" spans="1:6" x14ac:dyDescent="0.3">
      <c r="A638" s="19" t="s">
        <v>39</v>
      </c>
      <c r="B638" s="8">
        <v>806</v>
      </c>
      <c r="C638" s="8" t="s">
        <v>148</v>
      </c>
      <c r="D638" s="11" t="s">
        <v>150</v>
      </c>
      <c r="E638" s="8" t="s">
        <v>1165</v>
      </c>
      <c r="F638" s="8" t="s">
        <v>3</v>
      </c>
    </row>
    <row r="639" spans="1:6" x14ac:dyDescent="0.3">
      <c r="A639" s="19" t="s">
        <v>39</v>
      </c>
      <c r="B639" s="8">
        <v>805</v>
      </c>
      <c r="C639" s="8" t="s">
        <v>148</v>
      </c>
      <c r="D639" s="11" t="s">
        <v>1366</v>
      </c>
      <c r="E639" s="8" t="s">
        <v>1165</v>
      </c>
      <c r="F639" s="8" t="s">
        <v>3</v>
      </c>
    </row>
    <row r="640" spans="1:6" x14ac:dyDescent="0.3">
      <c r="A640" s="19" t="s">
        <v>39</v>
      </c>
      <c r="B640" s="8">
        <v>804</v>
      </c>
      <c r="C640" s="8" t="s">
        <v>148</v>
      </c>
      <c r="D640" s="11" t="s">
        <v>1367</v>
      </c>
      <c r="E640" s="8" t="s">
        <v>1165</v>
      </c>
      <c r="F640" s="8" t="s">
        <v>1</v>
      </c>
    </row>
    <row r="641" spans="1:6" x14ac:dyDescent="0.3">
      <c r="A641" s="19" t="s">
        <v>39</v>
      </c>
      <c r="B641" s="8">
        <v>803</v>
      </c>
      <c r="C641" s="8" t="s">
        <v>148</v>
      </c>
      <c r="D641" s="11" t="s">
        <v>1368</v>
      </c>
      <c r="E641" s="8" t="s">
        <v>1165</v>
      </c>
      <c r="F641" s="8" t="s">
        <v>1</v>
      </c>
    </row>
    <row r="642" spans="1:6" x14ac:dyDescent="0.3">
      <c r="A642" s="19" t="s">
        <v>39</v>
      </c>
      <c r="B642" s="8">
        <v>802</v>
      </c>
      <c r="C642" s="8" t="s">
        <v>148</v>
      </c>
      <c r="D642" s="11" t="s">
        <v>1369</v>
      </c>
      <c r="E642" s="8" t="s">
        <v>1165</v>
      </c>
      <c r="F642" s="8" t="s">
        <v>1</v>
      </c>
    </row>
    <row r="643" spans="1:6" x14ac:dyDescent="0.3">
      <c r="A643" s="19" t="s">
        <v>39</v>
      </c>
      <c r="B643" s="8">
        <v>801</v>
      </c>
      <c r="C643" s="8" t="s">
        <v>148</v>
      </c>
      <c r="D643" s="11" t="s">
        <v>1370</v>
      </c>
      <c r="E643" s="8" t="s">
        <v>1165</v>
      </c>
      <c r="F643" s="8" t="s">
        <v>1</v>
      </c>
    </row>
    <row r="644" spans="1:6" x14ac:dyDescent="0.3">
      <c r="A644" s="19" t="s">
        <v>39</v>
      </c>
      <c r="B644" s="8">
        <v>800</v>
      </c>
      <c r="C644" s="8" t="s">
        <v>148</v>
      </c>
      <c r="D644" s="11" t="s">
        <v>1371</v>
      </c>
      <c r="E644" s="8" t="s">
        <v>1165</v>
      </c>
      <c r="F644" s="8" t="s">
        <v>1</v>
      </c>
    </row>
    <row r="645" spans="1:6" x14ac:dyDescent="0.3">
      <c r="A645" s="19" t="s">
        <v>39</v>
      </c>
      <c r="B645" s="8">
        <v>799</v>
      </c>
      <c r="C645" s="8" t="s">
        <v>148</v>
      </c>
      <c r="D645" s="11" t="s">
        <v>1233</v>
      </c>
      <c r="E645" s="8" t="s">
        <v>1165</v>
      </c>
      <c r="F645" s="8" t="s">
        <v>1</v>
      </c>
    </row>
    <row r="646" spans="1:6" x14ac:dyDescent="0.3">
      <c r="A646" s="19" t="s">
        <v>39</v>
      </c>
      <c r="B646" s="8">
        <v>798</v>
      </c>
      <c r="C646" s="8" t="s">
        <v>148</v>
      </c>
      <c r="D646" s="11" t="s">
        <v>1372</v>
      </c>
      <c r="E646" s="8" t="s">
        <v>1165</v>
      </c>
      <c r="F646" s="8" t="s">
        <v>1</v>
      </c>
    </row>
    <row r="647" spans="1:6" x14ac:dyDescent="0.3">
      <c r="A647" s="19" t="s">
        <v>39</v>
      </c>
      <c r="B647" s="8">
        <v>797</v>
      </c>
      <c r="C647" s="8" t="s">
        <v>148</v>
      </c>
      <c r="D647" s="11" t="s">
        <v>1373</v>
      </c>
      <c r="E647" s="8" t="s">
        <v>1165</v>
      </c>
      <c r="F647" s="8" t="s">
        <v>1</v>
      </c>
    </row>
    <row r="648" spans="1:6" x14ac:dyDescent="0.3">
      <c r="A648" s="19" t="s">
        <v>39</v>
      </c>
      <c r="B648" s="8">
        <v>796</v>
      </c>
      <c r="C648" s="8" t="s">
        <v>148</v>
      </c>
      <c r="D648" s="11" t="s">
        <v>1374</v>
      </c>
      <c r="E648" s="8" t="s">
        <v>1165</v>
      </c>
      <c r="F648" s="8" t="s">
        <v>1</v>
      </c>
    </row>
    <row r="649" spans="1:6" x14ac:dyDescent="0.3">
      <c r="A649" s="19" t="s">
        <v>39</v>
      </c>
      <c r="B649" s="8">
        <v>818</v>
      </c>
      <c r="C649" s="8" t="s">
        <v>224</v>
      </c>
      <c r="D649" s="11" t="s">
        <v>1375</v>
      </c>
      <c r="E649" s="8" t="s">
        <v>1165</v>
      </c>
      <c r="F649" s="8" t="s">
        <v>1</v>
      </c>
    </row>
    <row r="650" spans="1:6" x14ac:dyDescent="0.3">
      <c r="A650" s="19" t="s">
        <v>39</v>
      </c>
      <c r="B650" s="8">
        <v>817</v>
      </c>
      <c r="C650" s="8" t="s">
        <v>224</v>
      </c>
      <c r="D650" s="11" t="s">
        <v>1376</v>
      </c>
      <c r="E650" s="8" t="s">
        <v>1165</v>
      </c>
      <c r="F650" s="8" t="s">
        <v>1</v>
      </c>
    </row>
    <row r="651" spans="1:6" x14ac:dyDescent="0.3">
      <c r="A651" s="19" t="s">
        <v>39</v>
      </c>
      <c r="B651" s="8">
        <v>816</v>
      </c>
      <c r="C651" s="8" t="s">
        <v>224</v>
      </c>
      <c r="D651" s="11" t="s">
        <v>1377</v>
      </c>
      <c r="E651" s="8" t="s">
        <v>1165</v>
      </c>
      <c r="F651" s="8" t="s">
        <v>12</v>
      </c>
    </row>
    <row r="652" spans="1:6" x14ac:dyDescent="0.3">
      <c r="A652" s="19" t="s">
        <v>39</v>
      </c>
      <c r="B652" s="8">
        <v>815</v>
      </c>
      <c r="C652" s="8" t="s">
        <v>224</v>
      </c>
      <c r="D652" s="11" t="s">
        <v>1378</v>
      </c>
      <c r="E652" s="8" t="s">
        <v>1165</v>
      </c>
      <c r="F652" s="8" t="s">
        <v>1</v>
      </c>
    </row>
    <row r="653" spans="1:6" x14ac:dyDescent="0.3">
      <c r="A653" s="19" t="s">
        <v>39</v>
      </c>
      <c r="B653" s="8">
        <v>814</v>
      </c>
      <c r="C653" s="8" t="s">
        <v>224</v>
      </c>
      <c r="D653" s="11" t="s">
        <v>1379</v>
      </c>
      <c r="E653" s="8" t="s">
        <v>1165</v>
      </c>
      <c r="F653" s="8" t="s">
        <v>1</v>
      </c>
    </row>
    <row r="654" spans="1:6" x14ac:dyDescent="0.3">
      <c r="A654" s="19" t="s">
        <v>39</v>
      </c>
      <c r="B654" s="8">
        <v>813</v>
      </c>
      <c r="C654" s="8" t="s">
        <v>224</v>
      </c>
      <c r="D654" s="11" t="s">
        <v>1173</v>
      </c>
      <c r="E654" s="8" t="s">
        <v>1165</v>
      </c>
      <c r="F654" s="8" t="s">
        <v>1</v>
      </c>
    </row>
    <row r="655" spans="1:6" x14ac:dyDescent="0.3">
      <c r="A655" s="19" t="s">
        <v>39</v>
      </c>
      <c r="B655" s="8">
        <v>812</v>
      </c>
      <c r="C655" s="8" t="s">
        <v>224</v>
      </c>
      <c r="D655" s="11" t="s">
        <v>1380</v>
      </c>
      <c r="E655" s="8" t="s">
        <v>1165</v>
      </c>
      <c r="F655" s="8" t="s">
        <v>1</v>
      </c>
    </row>
    <row r="656" spans="1:6" x14ac:dyDescent="0.3">
      <c r="A656" s="19" t="s">
        <v>39</v>
      </c>
      <c r="B656" s="8">
        <v>811</v>
      </c>
      <c r="C656" s="8" t="s">
        <v>224</v>
      </c>
      <c r="D656" s="11" t="s">
        <v>1195</v>
      </c>
      <c r="E656" s="8" t="s">
        <v>1165</v>
      </c>
      <c r="F656" s="8" t="s">
        <v>12</v>
      </c>
    </row>
    <row r="657" spans="1:6" x14ac:dyDescent="0.3">
      <c r="A657" s="19" t="s">
        <v>39</v>
      </c>
      <c r="B657" s="8">
        <v>836</v>
      </c>
      <c r="C657" s="8" t="s">
        <v>151</v>
      </c>
      <c r="D657" s="11" t="s">
        <v>149</v>
      </c>
      <c r="E657" s="8" t="s">
        <v>1165</v>
      </c>
      <c r="F657" s="8" t="s">
        <v>3</v>
      </c>
    </row>
    <row r="658" spans="1:6" x14ac:dyDescent="0.3">
      <c r="A658" s="19" t="s">
        <v>39</v>
      </c>
      <c r="B658" s="8">
        <v>835</v>
      </c>
      <c r="C658" s="8" t="s">
        <v>151</v>
      </c>
      <c r="D658" s="11" t="s">
        <v>1381</v>
      </c>
      <c r="E658" s="8" t="s">
        <v>1165</v>
      </c>
      <c r="F658" s="8" t="s">
        <v>1</v>
      </c>
    </row>
    <row r="659" spans="1:6" x14ac:dyDescent="0.3">
      <c r="A659" s="19" t="s">
        <v>39</v>
      </c>
      <c r="B659" s="8">
        <v>834</v>
      </c>
      <c r="C659" s="8" t="s">
        <v>151</v>
      </c>
      <c r="D659" s="11" t="s">
        <v>1279</v>
      </c>
      <c r="E659" s="8" t="s">
        <v>1165</v>
      </c>
      <c r="F659" s="8" t="s">
        <v>1</v>
      </c>
    </row>
    <row r="660" spans="1:6" x14ac:dyDescent="0.3">
      <c r="A660" s="19" t="s">
        <v>39</v>
      </c>
      <c r="B660" s="8">
        <v>833</v>
      </c>
      <c r="C660" s="8" t="s">
        <v>151</v>
      </c>
      <c r="D660" s="11" t="s">
        <v>1382</v>
      </c>
      <c r="E660" s="8" t="s">
        <v>1165</v>
      </c>
      <c r="F660" s="8" t="s">
        <v>1</v>
      </c>
    </row>
    <row r="661" spans="1:6" x14ac:dyDescent="0.3">
      <c r="A661" s="19" t="s">
        <v>39</v>
      </c>
      <c r="B661" s="8">
        <v>832</v>
      </c>
      <c r="C661" s="8" t="s">
        <v>151</v>
      </c>
      <c r="D661" s="11" t="s">
        <v>1383</v>
      </c>
      <c r="E661" s="8" t="s">
        <v>1165</v>
      </c>
      <c r="F661" s="8" t="s">
        <v>1</v>
      </c>
    </row>
    <row r="662" spans="1:6" x14ac:dyDescent="0.3">
      <c r="A662" s="19" t="s">
        <v>39</v>
      </c>
      <c r="B662" s="8">
        <v>831</v>
      </c>
      <c r="C662" s="8" t="s">
        <v>151</v>
      </c>
      <c r="D662" s="11" t="s">
        <v>1384</v>
      </c>
      <c r="E662" s="8" t="s">
        <v>1165</v>
      </c>
      <c r="F662" s="8" t="s">
        <v>3</v>
      </c>
    </row>
    <row r="663" spans="1:6" x14ac:dyDescent="0.3">
      <c r="A663" s="19" t="s">
        <v>39</v>
      </c>
      <c r="B663" s="8">
        <v>830</v>
      </c>
      <c r="C663" s="8" t="s">
        <v>151</v>
      </c>
      <c r="D663" s="11" t="s">
        <v>1384</v>
      </c>
      <c r="E663" s="8" t="s">
        <v>1165</v>
      </c>
      <c r="F663" s="8" t="s">
        <v>3</v>
      </c>
    </row>
    <row r="664" spans="1:6" x14ac:dyDescent="0.3">
      <c r="A664" s="19" t="s">
        <v>39</v>
      </c>
      <c r="B664" s="8">
        <v>829</v>
      </c>
      <c r="C664" s="8" t="s">
        <v>151</v>
      </c>
      <c r="D664" s="11" t="s">
        <v>1385</v>
      </c>
      <c r="E664" s="8" t="s">
        <v>1165</v>
      </c>
      <c r="F664" s="8" t="s">
        <v>1</v>
      </c>
    </row>
    <row r="665" spans="1:6" x14ac:dyDescent="0.3">
      <c r="A665" s="19" t="s">
        <v>39</v>
      </c>
      <c r="B665" s="8">
        <v>828</v>
      </c>
      <c r="C665" s="8" t="s">
        <v>151</v>
      </c>
      <c r="D665" s="11" t="s">
        <v>1386</v>
      </c>
      <c r="E665" s="8" t="s">
        <v>1165</v>
      </c>
      <c r="F665" s="8" t="s">
        <v>1</v>
      </c>
    </row>
    <row r="666" spans="1:6" x14ac:dyDescent="0.3">
      <c r="A666" s="19" t="s">
        <v>39</v>
      </c>
      <c r="B666" s="8">
        <v>827</v>
      </c>
      <c r="C666" s="8" t="s">
        <v>151</v>
      </c>
      <c r="D666" s="11" t="s">
        <v>1387</v>
      </c>
      <c r="E666" s="8" t="s">
        <v>1165</v>
      </c>
      <c r="F666" s="8" t="s">
        <v>1</v>
      </c>
    </row>
    <row r="667" spans="1:6" x14ac:dyDescent="0.3">
      <c r="A667" s="19" t="s">
        <v>39</v>
      </c>
      <c r="B667" s="8">
        <v>826</v>
      </c>
      <c r="C667" s="8" t="s">
        <v>151</v>
      </c>
      <c r="D667" s="11" t="s">
        <v>1388</v>
      </c>
      <c r="E667" s="8" t="s">
        <v>1165</v>
      </c>
      <c r="F667" s="8" t="s">
        <v>1</v>
      </c>
    </row>
    <row r="668" spans="1:6" x14ac:dyDescent="0.3">
      <c r="A668" s="19" t="s">
        <v>39</v>
      </c>
      <c r="B668" s="8">
        <v>825</v>
      </c>
      <c r="C668" s="8" t="s">
        <v>151</v>
      </c>
      <c r="D668" s="11" t="s">
        <v>1389</v>
      </c>
      <c r="E668" s="8" t="s">
        <v>1165</v>
      </c>
      <c r="F668" s="8" t="s">
        <v>1</v>
      </c>
    </row>
    <row r="669" spans="1:6" x14ac:dyDescent="0.3">
      <c r="A669" s="19" t="s">
        <v>39</v>
      </c>
      <c r="B669" s="8">
        <v>824</v>
      </c>
      <c r="C669" s="8" t="s">
        <v>151</v>
      </c>
      <c r="D669" s="11" t="s">
        <v>1390</v>
      </c>
      <c r="E669" s="8" t="s">
        <v>1165</v>
      </c>
      <c r="F669" s="8" t="s">
        <v>1</v>
      </c>
    </row>
    <row r="670" spans="1:6" x14ac:dyDescent="0.3">
      <c r="A670" s="19" t="s">
        <v>39</v>
      </c>
      <c r="B670" s="8">
        <v>823</v>
      </c>
      <c r="C670" s="8" t="s">
        <v>151</v>
      </c>
      <c r="D670" s="11" t="s">
        <v>1391</v>
      </c>
      <c r="E670" s="8" t="s">
        <v>1165</v>
      </c>
      <c r="F670" s="8" t="s">
        <v>1</v>
      </c>
    </row>
    <row r="671" spans="1:6" x14ac:dyDescent="0.3">
      <c r="A671" s="19" t="s">
        <v>39</v>
      </c>
      <c r="B671" s="8">
        <v>822</v>
      </c>
      <c r="C671" s="8" t="s">
        <v>151</v>
      </c>
      <c r="D671" s="11" t="s">
        <v>1392</v>
      </c>
      <c r="E671" s="8" t="s">
        <v>1165</v>
      </c>
      <c r="F671" s="8" t="s">
        <v>1</v>
      </c>
    </row>
    <row r="672" spans="1:6" x14ac:dyDescent="0.3">
      <c r="A672" s="19" t="s">
        <v>39</v>
      </c>
      <c r="B672" s="8">
        <v>821</v>
      </c>
      <c r="C672" s="8" t="s">
        <v>151</v>
      </c>
      <c r="D672" s="11" t="s">
        <v>1279</v>
      </c>
      <c r="E672" s="8" t="s">
        <v>1165</v>
      </c>
      <c r="F672" s="8" t="s">
        <v>1</v>
      </c>
    </row>
    <row r="673" spans="1:6" x14ac:dyDescent="0.3">
      <c r="A673" s="19" t="s">
        <v>39</v>
      </c>
      <c r="B673" s="8">
        <v>820</v>
      </c>
      <c r="C673" s="8" t="s">
        <v>151</v>
      </c>
      <c r="D673" s="11" t="s">
        <v>1279</v>
      </c>
      <c r="E673" s="8" t="s">
        <v>1165</v>
      </c>
      <c r="F673" s="8" t="s">
        <v>1</v>
      </c>
    </row>
    <row r="674" spans="1:6" x14ac:dyDescent="0.3">
      <c r="A674" s="19" t="s">
        <v>39</v>
      </c>
      <c r="B674" s="8">
        <v>819</v>
      </c>
      <c r="C674" s="8" t="s">
        <v>151</v>
      </c>
      <c r="D674" s="11" t="s">
        <v>1393</v>
      </c>
      <c r="E674" s="8" t="s">
        <v>1165</v>
      </c>
      <c r="F674" s="8" t="s">
        <v>1</v>
      </c>
    </row>
    <row r="675" spans="1:6" x14ac:dyDescent="0.3">
      <c r="A675" s="19" t="s">
        <v>39</v>
      </c>
      <c r="B675" s="8">
        <v>837</v>
      </c>
      <c r="C675" s="8" t="s">
        <v>154</v>
      </c>
      <c r="D675" s="11" t="s">
        <v>1394</v>
      </c>
      <c r="E675" s="8" t="s">
        <v>1165</v>
      </c>
      <c r="F675" s="8" t="s">
        <v>1</v>
      </c>
    </row>
    <row r="676" spans="1:6" x14ac:dyDescent="0.3">
      <c r="A676" s="19" t="s">
        <v>39</v>
      </c>
      <c r="B676" s="8">
        <v>849</v>
      </c>
      <c r="C676" s="8" t="s">
        <v>229</v>
      </c>
      <c r="D676" s="11" t="s">
        <v>1395</v>
      </c>
      <c r="E676" s="8" t="s">
        <v>1165</v>
      </c>
      <c r="F676" s="8" t="s">
        <v>1</v>
      </c>
    </row>
    <row r="677" spans="1:6" x14ac:dyDescent="0.3">
      <c r="A677" s="19" t="s">
        <v>39</v>
      </c>
      <c r="B677" s="8">
        <v>848</v>
      </c>
      <c r="C677" s="8" t="s">
        <v>229</v>
      </c>
      <c r="D677" s="11" t="s">
        <v>1396</v>
      </c>
      <c r="E677" s="8" t="s">
        <v>1165</v>
      </c>
      <c r="F677" s="8" t="s">
        <v>1</v>
      </c>
    </row>
    <row r="678" spans="1:6" x14ac:dyDescent="0.3">
      <c r="A678" s="19" t="s">
        <v>39</v>
      </c>
      <c r="B678" s="8">
        <v>847</v>
      </c>
      <c r="C678" s="8" t="s">
        <v>229</v>
      </c>
      <c r="D678" s="11" t="s">
        <v>1397</v>
      </c>
      <c r="E678" s="8" t="s">
        <v>1165</v>
      </c>
      <c r="F678" s="8" t="s">
        <v>1</v>
      </c>
    </row>
    <row r="679" spans="1:6" x14ac:dyDescent="0.3">
      <c r="A679" s="19" t="s">
        <v>39</v>
      </c>
      <c r="B679" s="8">
        <v>846</v>
      </c>
      <c r="C679" s="8" t="s">
        <v>229</v>
      </c>
      <c r="D679" s="11" t="s">
        <v>1398</v>
      </c>
      <c r="E679" s="8" t="s">
        <v>1165</v>
      </c>
      <c r="F679" s="8" t="s">
        <v>1</v>
      </c>
    </row>
    <row r="680" spans="1:6" x14ac:dyDescent="0.3">
      <c r="A680" s="19" t="s">
        <v>39</v>
      </c>
      <c r="B680" s="8">
        <v>845</v>
      </c>
      <c r="C680" s="8" t="s">
        <v>229</v>
      </c>
      <c r="D680" s="11" t="s">
        <v>54</v>
      </c>
      <c r="E680" s="8" t="s">
        <v>1165</v>
      </c>
      <c r="F680" s="8" t="s">
        <v>3</v>
      </c>
    </row>
    <row r="681" spans="1:6" x14ac:dyDescent="0.3">
      <c r="A681" s="19" t="s">
        <v>39</v>
      </c>
      <c r="B681" s="8">
        <v>844</v>
      </c>
      <c r="C681" s="8" t="s">
        <v>229</v>
      </c>
      <c r="D681" s="11" t="s">
        <v>9</v>
      </c>
      <c r="E681" s="8" t="s">
        <v>1165</v>
      </c>
      <c r="F681" s="8" t="s">
        <v>3</v>
      </c>
    </row>
    <row r="682" spans="1:6" x14ac:dyDescent="0.3">
      <c r="A682" s="19" t="s">
        <v>39</v>
      </c>
      <c r="B682" s="8">
        <v>843</v>
      </c>
      <c r="C682" s="8" t="s">
        <v>229</v>
      </c>
      <c r="D682" s="11" t="s">
        <v>259</v>
      </c>
      <c r="E682" s="8" t="s">
        <v>1165</v>
      </c>
      <c r="F682" s="8" t="s">
        <v>512</v>
      </c>
    </row>
    <row r="683" spans="1:6" x14ac:dyDescent="0.3">
      <c r="A683" s="19" t="s">
        <v>39</v>
      </c>
      <c r="B683" s="8">
        <v>842</v>
      </c>
      <c r="C683" s="8" t="s">
        <v>229</v>
      </c>
      <c r="D683" s="11" t="s">
        <v>7</v>
      </c>
      <c r="E683" s="8" t="s">
        <v>1165</v>
      </c>
      <c r="F683" s="8" t="s">
        <v>3</v>
      </c>
    </row>
    <row r="684" spans="1:6" x14ac:dyDescent="0.3">
      <c r="A684" s="19" t="s">
        <v>39</v>
      </c>
      <c r="B684" s="8">
        <v>841</v>
      </c>
      <c r="C684" s="8" t="s">
        <v>229</v>
      </c>
      <c r="D684" s="11" t="s">
        <v>9</v>
      </c>
      <c r="E684" s="8" t="s">
        <v>1165</v>
      </c>
      <c r="F684" s="8" t="s">
        <v>3</v>
      </c>
    </row>
    <row r="685" spans="1:6" x14ac:dyDescent="0.3">
      <c r="A685" s="19" t="s">
        <v>39</v>
      </c>
      <c r="B685" s="10">
        <v>840</v>
      </c>
      <c r="C685" s="10" t="s">
        <v>229</v>
      </c>
      <c r="D685" s="9" t="s">
        <v>260</v>
      </c>
      <c r="E685" s="10" t="s">
        <v>1165</v>
      </c>
      <c r="F685" s="10" t="s">
        <v>3</v>
      </c>
    </row>
    <row r="686" spans="1:6" x14ac:dyDescent="0.3">
      <c r="A686" s="19" t="s">
        <v>39</v>
      </c>
      <c r="B686" s="8">
        <v>839</v>
      </c>
      <c r="C686" s="8" t="s">
        <v>229</v>
      </c>
      <c r="D686" s="11" t="s">
        <v>158</v>
      </c>
      <c r="E686" s="8" t="s">
        <v>1165</v>
      </c>
      <c r="F686" s="8" t="s">
        <v>12</v>
      </c>
    </row>
    <row r="687" spans="1:6" x14ac:dyDescent="0.3">
      <c r="A687" s="19" t="s">
        <v>39</v>
      </c>
      <c r="B687" s="8">
        <v>838</v>
      </c>
      <c r="C687" s="8" t="s">
        <v>229</v>
      </c>
      <c r="D687" s="11" t="s">
        <v>1399</v>
      </c>
      <c r="E687" s="8" t="s">
        <v>1165</v>
      </c>
      <c r="F687" s="8" t="s">
        <v>1</v>
      </c>
    </row>
    <row r="688" spans="1:6" x14ac:dyDescent="0.3">
      <c r="A688" s="19" t="s">
        <v>39</v>
      </c>
      <c r="B688" s="16">
        <v>851</v>
      </c>
      <c r="C688" s="16" t="s">
        <v>155</v>
      </c>
      <c r="D688" s="17" t="s">
        <v>1681</v>
      </c>
      <c r="E688" s="16" t="s">
        <v>1272</v>
      </c>
      <c r="F688" s="16" t="s">
        <v>12</v>
      </c>
    </row>
    <row r="689" spans="1:6" x14ac:dyDescent="0.3">
      <c r="A689" s="19" t="s">
        <v>39</v>
      </c>
      <c r="B689" s="8">
        <v>850</v>
      </c>
      <c r="C689" s="8" t="s">
        <v>155</v>
      </c>
      <c r="D689" s="11" t="s">
        <v>156</v>
      </c>
      <c r="E689" s="8" t="s">
        <v>1165</v>
      </c>
      <c r="F689" s="8" t="s">
        <v>512</v>
      </c>
    </row>
    <row r="690" spans="1:6" x14ac:dyDescent="0.3">
      <c r="A690" s="19" t="s">
        <v>39</v>
      </c>
      <c r="B690" s="8">
        <v>872</v>
      </c>
      <c r="C690" s="8" t="s">
        <v>159</v>
      </c>
      <c r="D690" s="11" t="s">
        <v>1400</v>
      </c>
      <c r="E690" s="8" t="s">
        <v>1165</v>
      </c>
      <c r="F690" s="8" t="s">
        <v>512</v>
      </c>
    </row>
    <row r="691" spans="1:6" x14ac:dyDescent="0.3">
      <c r="A691" s="19" t="s">
        <v>39</v>
      </c>
      <c r="B691" s="8">
        <v>871</v>
      </c>
      <c r="C691" s="8" t="s">
        <v>159</v>
      </c>
      <c r="D691" s="11" t="s">
        <v>1401</v>
      </c>
      <c r="E691" s="8" t="s">
        <v>1165</v>
      </c>
      <c r="F691" s="8" t="s">
        <v>512</v>
      </c>
    </row>
    <row r="692" spans="1:6" x14ac:dyDescent="0.3">
      <c r="A692" s="19" t="s">
        <v>39</v>
      </c>
      <c r="B692" s="8">
        <v>870</v>
      </c>
      <c r="C692" s="8" t="s">
        <v>159</v>
      </c>
      <c r="D692" s="11" t="s">
        <v>1402</v>
      </c>
      <c r="E692" s="8" t="s">
        <v>1165</v>
      </c>
      <c r="F692" s="8" t="s">
        <v>512</v>
      </c>
    </row>
    <row r="693" spans="1:6" x14ac:dyDescent="0.3">
      <c r="A693" s="19" t="s">
        <v>39</v>
      </c>
      <c r="B693" s="8">
        <v>869</v>
      </c>
      <c r="C693" s="8" t="s">
        <v>159</v>
      </c>
      <c r="D693" s="11" t="s">
        <v>1403</v>
      </c>
      <c r="E693" s="8" t="s">
        <v>1165</v>
      </c>
      <c r="F693" s="8" t="s">
        <v>512</v>
      </c>
    </row>
    <row r="694" spans="1:6" x14ac:dyDescent="0.3">
      <c r="A694" s="19" t="s">
        <v>39</v>
      </c>
      <c r="B694" s="8">
        <v>868</v>
      </c>
      <c r="C694" s="8" t="s">
        <v>159</v>
      </c>
      <c r="D694" s="11" t="s">
        <v>1404</v>
      </c>
      <c r="E694" s="8" t="s">
        <v>1165</v>
      </c>
      <c r="F694" s="8" t="s">
        <v>512</v>
      </c>
    </row>
    <row r="695" spans="1:6" x14ac:dyDescent="0.3">
      <c r="A695" s="19" t="s">
        <v>39</v>
      </c>
      <c r="B695" s="8">
        <v>867</v>
      </c>
      <c r="C695" s="8" t="s">
        <v>159</v>
      </c>
      <c r="D695" s="11" t="s">
        <v>1405</v>
      </c>
      <c r="E695" s="8" t="s">
        <v>1165</v>
      </c>
      <c r="F695" s="8" t="s">
        <v>512</v>
      </c>
    </row>
    <row r="696" spans="1:6" x14ac:dyDescent="0.3">
      <c r="A696" s="19" t="s">
        <v>39</v>
      </c>
      <c r="B696" s="8">
        <v>866</v>
      </c>
      <c r="C696" s="8" t="s">
        <v>159</v>
      </c>
      <c r="D696" s="11" t="s">
        <v>1406</v>
      </c>
      <c r="E696" s="8" t="s">
        <v>1165</v>
      </c>
      <c r="F696" s="8" t="s">
        <v>512</v>
      </c>
    </row>
    <row r="697" spans="1:6" x14ac:dyDescent="0.3">
      <c r="A697" s="19" t="s">
        <v>39</v>
      </c>
      <c r="B697" s="8">
        <v>865</v>
      </c>
      <c r="C697" s="8" t="s">
        <v>159</v>
      </c>
      <c r="D697" s="11" t="s">
        <v>1407</v>
      </c>
      <c r="E697" s="8" t="s">
        <v>1165</v>
      </c>
      <c r="F697" s="8" t="s">
        <v>512</v>
      </c>
    </row>
    <row r="698" spans="1:6" x14ac:dyDescent="0.3">
      <c r="A698" s="19" t="s">
        <v>39</v>
      </c>
      <c r="B698" s="8">
        <v>864</v>
      </c>
      <c r="C698" s="8" t="s">
        <v>159</v>
      </c>
      <c r="D698" s="11" t="s">
        <v>1408</v>
      </c>
      <c r="E698" s="8" t="s">
        <v>1165</v>
      </c>
      <c r="F698" s="8" t="s">
        <v>512</v>
      </c>
    </row>
    <row r="699" spans="1:6" x14ac:dyDescent="0.3">
      <c r="A699" s="19" t="s">
        <v>39</v>
      </c>
      <c r="B699" s="8">
        <v>863</v>
      </c>
      <c r="C699" s="8" t="s">
        <v>159</v>
      </c>
      <c r="D699" s="11" t="s">
        <v>1409</v>
      </c>
      <c r="E699" s="8" t="s">
        <v>1165</v>
      </c>
      <c r="F699" s="8" t="s">
        <v>512</v>
      </c>
    </row>
    <row r="700" spans="1:6" x14ac:dyDescent="0.3">
      <c r="A700" s="19" t="s">
        <v>39</v>
      </c>
      <c r="B700" s="8">
        <v>862</v>
      </c>
      <c r="C700" s="8" t="s">
        <v>159</v>
      </c>
      <c r="D700" s="11" t="s">
        <v>1410</v>
      </c>
      <c r="E700" s="8" t="s">
        <v>1165</v>
      </c>
      <c r="F700" s="8" t="s">
        <v>512</v>
      </c>
    </row>
    <row r="701" spans="1:6" x14ac:dyDescent="0.3">
      <c r="A701" s="19" t="s">
        <v>39</v>
      </c>
      <c r="B701" s="8">
        <v>861</v>
      </c>
      <c r="C701" s="8" t="s">
        <v>159</v>
      </c>
      <c r="D701" s="11" t="s">
        <v>1411</v>
      </c>
      <c r="E701" s="8" t="s">
        <v>1165</v>
      </c>
      <c r="F701" s="8" t="s">
        <v>512</v>
      </c>
    </row>
    <row r="702" spans="1:6" x14ac:dyDescent="0.3">
      <c r="A702" s="19" t="s">
        <v>39</v>
      </c>
      <c r="B702" s="8">
        <v>860</v>
      </c>
      <c r="C702" s="8" t="s">
        <v>159</v>
      </c>
      <c r="D702" s="11" t="s">
        <v>7</v>
      </c>
      <c r="E702" s="8" t="s">
        <v>1165</v>
      </c>
      <c r="F702" s="8" t="s">
        <v>512</v>
      </c>
    </row>
    <row r="703" spans="1:6" x14ac:dyDescent="0.3">
      <c r="A703" s="19" t="s">
        <v>39</v>
      </c>
      <c r="B703" s="8">
        <v>859</v>
      </c>
      <c r="C703" s="8" t="s">
        <v>159</v>
      </c>
      <c r="D703" s="11" t="s">
        <v>7</v>
      </c>
      <c r="E703" s="8" t="s">
        <v>1165</v>
      </c>
      <c r="F703" s="8" t="s">
        <v>512</v>
      </c>
    </row>
    <row r="704" spans="1:6" x14ac:dyDescent="0.3">
      <c r="A704" s="19" t="s">
        <v>39</v>
      </c>
      <c r="B704" s="8">
        <v>858</v>
      </c>
      <c r="C704" s="8" t="s">
        <v>159</v>
      </c>
      <c r="D704" s="11" t="s">
        <v>2</v>
      </c>
      <c r="E704" s="8" t="s">
        <v>1165</v>
      </c>
      <c r="F704" s="8" t="s">
        <v>512</v>
      </c>
    </row>
    <row r="705" spans="1:6" x14ac:dyDescent="0.3">
      <c r="A705" s="19" t="s">
        <v>39</v>
      </c>
      <c r="B705" s="8">
        <v>857</v>
      </c>
      <c r="C705" s="8" t="s">
        <v>159</v>
      </c>
      <c r="D705" s="11" t="s">
        <v>161</v>
      </c>
      <c r="E705" s="8" t="s">
        <v>1165</v>
      </c>
      <c r="F705" s="8" t="s">
        <v>512</v>
      </c>
    </row>
    <row r="706" spans="1:6" x14ac:dyDescent="0.3">
      <c r="A706" s="19" t="s">
        <v>39</v>
      </c>
      <c r="B706" s="8">
        <v>856</v>
      </c>
      <c r="C706" s="8" t="s">
        <v>159</v>
      </c>
      <c r="D706" s="11" t="s">
        <v>2</v>
      </c>
      <c r="E706" s="8" t="s">
        <v>1165</v>
      </c>
      <c r="F706" s="8" t="s">
        <v>512</v>
      </c>
    </row>
    <row r="707" spans="1:6" x14ac:dyDescent="0.3">
      <c r="A707" s="19" t="s">
        <v>39</v>
      </c>
      <c r="B707" s="8">
        <v>855</v>
      </c>
      <c r="C707" s="8" t="s">
        <v>159</v>
      </c>
      <c r="D707" s="11" t="s">
        <v>7</v>
      </c>
      <c r="E707" s="8" t="s">
        <v>1165</v>
      </c>
      <c r="F707" s="8" t="s">
        <v>512</v>
      </c>
    </row>
    <row r="708" spans="1:6" x14ac:dyDescent="0.3">
      <c r="A708" s="19" t="s">
        <v>39</v>
      </c>
      <c r="B708" s="8">
        <v>854</v>
      </c>
      <c r="C708" s="8" t="s">
        <v>159</v>
      </c>
      <c r="D708" s="11" t="s">
        <v>157</v>
      </c>
      <c r="E708" s="8" t="s">
        <v>1165</v>
      </c>
      <c r="F708" s="8" t="s">
        <v>512</v>
      </c>
    </row>
    <row r="709" spans="1:6" x14ac:dyDescent="0.3">
      <c r="A709" s="19" t="s">
        <v>39</v>
      </c>
      <c r="B709" s="8">
        <v>853</v>
      </c>
      <c r="C709" s="8" t="s">
        <v>159</v>
      </c>
      <c r="D709" s="11" t="s">
        <v>1412</v>
      </c>
      <c r="E709" s="8" t="s">
        <v>1311</v>
      </c>
      <c r="F709" s="8" t="s">
        <v>5</v>
      </c>
    </row>
    <row r="710" spans="1:6" x14ac:dyDescent="0.3">
      <c r="A710" s="19" t="s">
        <v>39</v>
      </c>
      <c r="B710" s="16">
        <v>852</v>
      </c>
      <c r="C710" s="16" t="s">
        <v>159</v>
      </c>
      <c r="D710" s="17" t="s">
        <v>1242</v>
      </c>
      <c r="E710" s="16" t="s">
        <v>1311</v>
      </c>
      <c r="F710" s="16" t="s">
        <v>12</v>
      </c>
    </row>
    <row r="711" spans="1:6" x14ac:dyDescent="0.3">
      <c r="A711" s="19" t="s">
        <v>41</v>
      </c>
      <c r="B711" s="8">
        <v>186</v>
      </c>
      <c r="C711" s="8" t="s">
        <v>89</v>
      </c>
      <c r="D711" s="11" t="s">
        <v>91</v>
      </c>
      <c r="E711" s="8" t="s">
        <v>61</v>
      </c>
      <c r="F711" s="8" t="s">
        <v>3</v>
      </c>
    </row>
    <row r="712" spans="1:6" x14ac:dyDescent="0.3">
      <c r="A712" s="19" t="s">
        <v>41</v>
      </c>
      <c r="B712" s="8">
        <v>185</v>
      </c>
      <c r="C712" s="8" t="s">
        <v>89</v>
      </c>
      <c r="D712" s="11" t="s">
        <v>7</v>
      </c>
      <c r="E712" s="8" t="s">
        <v>61</v>
      </c>
      <c r="F712" s="8" t="s">
        <v>3</v>
      </c>
    </row>
    <row r="713" spans="1:6" x14ac:dyDescent="0.3">
      <c r="A713" s="19" t="s">
        <v>41</v>
      </c>
      <c r="B713" s="8">
        <v>184</v>
      </c>
      <c r="C713" s="8" t="s">
        <v>89</v>
      </c>
      <c r="D713" s="11" t="s">
        <v>6</v>
      </c>
      <c r="E713" s="8" t="s">
        <v>61</v>
      </c>
      <c r="F713" s="8" t="s">
        <v>3</v>
      </c>
    </row>
    <row r="714" spans="1:6" x14ac:dyDescent="0.3">
      <c r="A714" s="19" t="s">
        <v>41</v>
      </c>
      <c r="B714" s="8">
        <v>183</v>
      </c>
      <c r="C714" s="8" t="s">
        <v>89</v>
      </c>
      <c r="D714" s="11" t="s">
        <v>7</v>
      </c>
      <c r="E714" s="8" t="s">
        <v>61</v>
      </c>
      <c r="F714" s="8" t="s">
        <v>3</v>
      </c>
    </row>
    <row r="715" spans="1:6" x14ac:dyDescent="0.3">
      <c r="A715" s="19" t="s">
        <v>41</v>
      </c>
      <c r="B715" s="8">
        <v>182</v>
      </c>
      <c r="C715" s="8" t="s">
        <v>89</v>
      </c>
      <c r="D715" s="11" t="s">
        <v>2</v>
      </c>
      <c r="E715" s="8" t="s">
        <v>61</v>
      </c>
      <c r="F715" s="8" t="s">
        <v>3</v>
      </c>
    </row>
    <row r="716" spans="1:6" x14ac:dyDescent="0.3">
      <c r="A716" s="19" t="s">
        <v>41</v>
      </c>
      <c r="B716" s="8">
        <v>180</v>
      </c>
      <c r="C716" s="8" t="s">
        <v>89</v>
      </c>
      <c r="D716" s="11" t="s">
        <v>58</v>
      </c>
      <c r="E716" s="8" t="s">
        <v>61</v>
      </c>
      <c r="F716" s="8" t="s">
        <v>3</v>
      </c>
    </row>
    <row r="717" spans="1:6" x14ac:dyDescent="0.3">
      <c r="A717" s="19" t="s">
        <v>41</v>
      </c>
      <c r="B717" s="8">
        <v>179</v>
      </c>
      <c r="C717" s="8" t="s">
        <v>89</v>
      </c>
      <c r="D717" s="11" t="s">
        <v>8</v>
      </c>
      <c r="E717" s="8" t="s">
        <v>61</v>
      </c>
      <c r="F717" s="8" t="s">
        <v>3</v>
      </c>
    </row>
    <row r="718" spans="1:6" x14ac:dyDescent="0.3">
      <c r="A718" s="19" t="s">
        <v>41</v>
      </c>
      <c r="B718" s="8">
        <v>190</v>
      </c>
      <c r="C718" s="8" t="s">
        <v>177</v>
      </c>
      <c r="D718" s="11" t="s">
        <v>93</v>
      </c>
      <c r="E718" s="8" t="s">
        <v>61</v>
      </c>
      <c r="F718" s="8" t="s">
        <v>3</v>
      </c>
    </row>
    <row r="719" spans="1:6" x14ac:dyDescent="0.3">
      <c r="A719" s="19" t="s">
        <v>41</v>
      </c>
      <c r="B719" s="8">
        <v>204</v>
      </c>
      <c r="C719" s="8" t="s">
        <v>94</v>
      </c>
      <c r="D719" s="11" t="s">
        <v>99</v>
      </c>
      <c r="E719" s="8" t="s">
        <v>61</v>
      </c>
      <c r="F719" s="8" t="s">
        <v>3</v>
      </c>
    </row>
    <row r="720" spans="1:6" x14ac:dyDescent="0.3">
      <c r="A720" s="19" t="s">
        <v>41</v>
      </c>
      <c r="B720" s="8">
        <v>202</v>
      </c>
      <c r="C720" s="8" t="s">
        <v>94</v>
      </c>
      <c r="D720" s="11" t="s">
        <v>10</v>
      </c>
      <c r="E720" s="8" t="s">
        <v>61</v>
      </c>
      <c r="F720" s="8" t="s">
        <v>3</v>
      </c>
    </row>
    <row r="721" spans="1:6" x14ac:dyDescent="0.3">
      <c r="A721" s="19" t="s">
        <v>41</v>
      </c>
      <c r="B721" s="8">
        <v>201</v>
      </c>
      <c r="C721" s="8" t="s">
        <v>94</v>
      </c>
      <c r="D721" s="11" t="s">
        <v>23</v>
      </c>
      <c r="E721" s="8" t="s">
        <v>61</v>
      </c>
      <c r="F721" s="8" t="s">
        <v>3</v>
      </c>
    </row>
    <row r="722" spans="1:6" x14ac:dyDescent="0.3">
      <c r="A722" s="19" t="s">
        <v>41</v>
      </c>
      <c r="B722" s="8">
        <v>200</v>
      </c>
      <c r="C722" s="8" t="s">
        <v>94</v>
      </c>
      <c r="D722" s="11" t="s">
        <v>96</v>
      </c>
      <c r="E722" s="8" t="s">
        <v>61</v>
      </c>
      <c r="F722" s="8" t="s">
        <v>5</v>
      </c>
    </row>
    <row r="723" spans="1:6" x14ac:dyDescent="0.3">
      <c r="A723" s="19" t="s">
        <v>41</v>
      </c>
      <c r="B723" s="8">
        <v>199</v>
      </c>
      <c r="C723" s="8" t="s">
        <v>94</v>
      </c>
      <c r="D723" s="11" t="s">
        <v>98</v>
      </c>
      <c r="E723" s="8" t="s">
        <v>61</v>
      </c>
      <c r="F723" s="8" t="s">
        <v>5</v>
      </c>
    </row>
    <row r="724" spans="1:6" x14ac:dyDescent="0.3">
      <c r="A724" s="19" t="s">
        <v>41</v>
      </c>
      <c r="B724" s="8">
        <v>198</v>
      </c>
      <c r="C724" s="8" t="s">
        <v>94</v>
      </c>
      <c r="D724" s="11" t="s">
        <v>97</v>
      </c>
      <c r="E724" s="8" t="s">
        <v>61</v>
      </c>
      <c r="F724" s="8" t="s">
        <v>5</v>
      </c>
    </row>
    <row r="725" spans="1:6" x14ac:dyDescent="0.3">
      <c r="A725" s="19" t="s">
        <v>41</v>
      </c>
      <c r="B725" s="8">
        <v>213</v>
      </c>
      <c r="C725" s="8" t="s">
        <v>104</v>
      </c>
      <c r="D725" s="11" t="s">
        <v>7</v>
      </c>
      <c r="E725" s="8" t="s">
        <v>61</v>
      </c>
      <c r="F725" s="8" t="s">
        <v>3</v>
      </c>
    </row>
    <row r="726" spans="1:6" x14ac:dyDescent="0.3">
      <c r="A726" s="19" t="s">
        <v>41</v>
      </c>
      <c r="B726" s="8">
        <v>212</v>
      </c>
      <c r="C726" s="8" t="s">
        <v>104</v>
      </c>
      <c r="D726" s="11" t="s">
        <v>10</v>
      </c>
      <c r="E726" s="8" t="s">
        <v>61</v>
      </c>
      <c r="F726" s="8" t="s">
        <v>3</v>
      </c>
    </row>
    <row r="727" spans="1:6" x14ac:dyDescent="0.3">
      <c r="A727" s="19" t="s">
        <v>41</v>
      </c>
      <c r="B727" s="8">
        <v>211</v>
      </c>
      <c r="C727" s="8" t="s">
        <v>104</v>
      </c>
      <c r="D727" s="11" t="s">
        <v>11</v>
      </c>
      <c r="E727" s="8" t="s">
        <v>61</v>
      </c>
      <c r="F727" s="8" t="s">
        <v>3</v>
      </c>
    </row>
    <row r="728" spans="1:6" x14ac:dyDescent="0.3">
      <c r="A728" s="19" t="s">
        <v>41</v>
      </c>
      <c r="B728" s="8">
        <v>210</v>
      </c>
      <c r="C728" s="8" t="s">
        <v>104</v>
      </c>
      <c r="D728" s="11" t="s">
        <v>103</v>
      </c>
      <c r="E728" s="8" t="s">
        <v>61</v>
      </c>
      <c r="F728" s="8" t="s">
        <v>3</v>
      </c>
    </row>
    <row r="729" spans="1:6" x14ac:dyDescent="0.3">
      <c r="A729" s="19" t="s">
        <v>41</v>
      </c>
      <c r="B729" s="8">
        <v>214</v>
      </c>
      <c r="C729" s="8" t="s">
        <v>105</v>
      </c>
      <c r="D729" s="11" t="s">
        <v>8</v>
      </c>
      <c r="E729" s="8" t="s">
        <v>61</v>
      </c>
      <c r="F729" s="8" t="s">
        <v>3</v>
      </c>
    </row>
    <row r="730" spans="1:6" x14ac:dyDescent="0.3">
      <c r="A730" s="19" t="s">
        <v>41</v>
      </c>
      <c r="B730" s="8">
        <v>237</v>
      </c>
      <c r="C730" s="8" t="s">
        <v>107</v>
      </c>
      <c r="D730" s="11" t="s">
        <v>250</v>
      </c>
      <c r="E730" s="8" t="s">
        <v>61</v>
      </c>
      <c r="F730" s="8" t="s">
        <v>1</v>
      </c>
    </row>
    <row r="731" spans="1:6" x14ac:dyDescent="0.3">
      <c r="A731" s="19" t="s">
        <v>41</v>
      </c>
      <c r="B731" s="8">
        <v>234</v>
      </c>
      <c r="C731" s="8" t="s">
        <v>107</v>
      </c>
      <c r="D731" s="11" t="s">
        <v>251</v>
      </c>
      <c r="E731" s="8" t="s">
        <v>61</v>
      </c>
      <c r="F731" s="8" t="s">
        <v>3</v>
      </c>
    </row>
    <row r="732" spans="1:6" x14ac:dyDescent="0.3">
      <c r="A732" s="19" t="s">
        <v>41</v>
      </c>
      <c r="B732" s="8">
        <v>232</v>
      </c>
      <c r="C732" s="8" t="s">
        <v>107</v>
      </c>
      <c r="D732" s="11" t="s">
        <v>56</v>
      </c>
      <c r="E732" s="8" t="s">
        <v>61</v>
      </c>
      <c r="F732" s="8" t="s">
        <v>3</v>
      </c>
    </row>
    <row r="733" spans="1:6" x14ac:dyDescent="0.3">
      <c r="A733" s="19" t="s">
        <v>41</v>
      </c>
      <c r="B733" s="8">
        <v>231</v>
      </c>
      <c r="C733" s="8" t="s">
        <v>107</v>
      </c>
      <c r="D733" s="11" t="s">
        <v>102</v>
      </c>
      <c r="E733" s="8" t="s">
        <v>61</v>
      </c>
      <c r="F733" s="8" t="s">
        <v>3</v>
      </c>
    </row>
    <row r="734" spans="1:6" x14ac:dyDescent="0.3">
      <c r="A734" s="19" t="s">
        <v>41</v>
      </c>
      <c r="B734" s="8">
        <v>229</v>
      </c>
      <c r="C734" s="8" t="s">
        <v>107</v>
      </c>
      <c r="D734" s="11" t="s">
        <v>106</v>
      </c>
      <c r="E734" s="8" t="s">
        <v>61</v>
      </c>
      <c r="F734" s="8" t="s">
        <v>3</v>
      </c>
    </row>
    <row r="735" spans="1:6" x14ac:dyDescent="0.3">
      <c r="A735" s="19" t="s">
        <v>41</v>
      </c>
      <c r="B735" s="8">
        <v>228</v>
      </c>
      <c r="C735" s="8" t="s">
        <v>107</v>
      </c>
      <c r="D735" s="11" t="s">
        <v>10</v>
      </c>
      <c r="E735" s="8" t="s">
        <v>61</v>
      </c>
      <c r="F735" s="8" t="s">
        <v>3</v>
      </c>
    </row>
    <row r="736" spans="1:6" x14ac:dyDescent="0.3">
      <c r="A736" s="19" t="s">
        <v>41</v>
      </c>
      <c r="B736" s="8">
        <v>227</v>
      </c>
      <c r="C736" s="8" t="s">
        <v>107</v>
      </c>
      <c r="D736" s="11" t="s">
        <v>16</v>
      </c>
      <c r="E736" s="8" t="s">
        <v>61</v>
      </c>
      <c r="F736" s="8" t="s">
        <v>3</v>
      </c>
    </row>
    <row r="737" spans="1:6" x14ac:dyDescent="0.3">
      <c r="A737" s="19" t="s">
        <v>41</v>
      </c>
      <c r="B737" s="8">
        <v>226</v>
      </c>
      <c r="C737" s="8" t="s">
        <v>107</v>
      </c>
      <c r="D737" s="11" t="s">
        <v>2</v>
      </c>
      <c r="E737" s="8" t="s">
        <v>61</v>
      </c>
      <c r="F737" s="8" t="s">
        <v>3</v>
      </c>
    </row>
    <row r="738" spans="1:6" x14ac:dyDescent="0.3">
      <c r="A738" s="19" t="s">
        <v>41</v>
      </c>
      <c r="B738" s="8">
        <v>225</v>
      </c>
      <c r="C738" s="8" t="s">
        <v>107</v>
      </c>
      <c r="D738" s="11" t="s">
        <v>10</v>
      </c>
      <c r="E738" s="8" t="s">
        <v>61</v>
      </c>
      <c r="F738" s="8" t="s">
        <v>3</v>
      </c>
    </row>
    <row r="739" spans="1:6" x14ac:dyDescent="0.3">
      <c r="A739" s="19" t="s">
        <v>41</v>
      </c>
      <c r="B739" s="8">
        <v>224</v>
      </c>
      <c r="C739" s="8" t="s">
        <v>107</v>
      </c>
      <c r="D739" s="11" t="s">
        <v>6</v>
      </c>
      <c r="E739" s="8" t="s">
        <v>61</v>
      </c>
      <c r="F739" s="8" t="s">
        <v>3</v>
      </c>
    </row>
    <row r="740" spans="1:6" x14ac:dyDescent="0.3">
      <c r="A740" s="19" t="s">
        <v>41</v>
      </c>
      <c r="B740" s="8">
        <v>223</v>
      </c>
      <c r="C740" s="8" t="s">
        <v>107</v>
      </c>
      <c r="D740" s="11" t="s">
        <v>7</v>
      </c>
      <c r="E740" s="8" t="s">
        <v>61</v>
      </c>
      <c r="F740" s="8" t="s">
        <v>3</v>
      </c>
    </row>
    <row r="741" spans="1:6" x14ac:dyDescent="0.3">
      <c r="A741" s="19" t="s">
        <v>41</v>
      </c>
      <c r="B741" s="8">
        <v>222</v>
      </c>
      <c r="C741" s="8" t="s">
        <v>107</v>
      </c>
      <c r="D741" s="11" t="s">
        <v>7</v>
      </c>
      <c r="E741" s="8" t="s">
        <v>61</v>
      </c>
      <c r="F741" s="8" t="s">
        <v>3</v>
      </c>
    </row>
    <row r="742" spans="1:6" x14ac:dyDescent="0.3">
      <c r="A742" s="19" t="s">
        <v>41</v>
      </c>
      <c r="B742" s="8">
        <v>221</v>
      </c>
      <c r="C742" s="8" t="s">
        <v>107</v>
      </c>
      <c r="D742" s="11" t="s">
        <v>108</v>
      </c>
      <c r="E742" s="8" t="s">
        <v>61</v>
      </c>
      <c r="F742" s="8" t="s">
        <v>3</v>
      </c>
    </row>
    <row r="743" spans="1:6" x14ac:dyDescent="0.3">
      <c r="A743" s="19" t="s">
        <v>41</v>
      </c>
      <c r="B743" s="8">
        <v>220</v>
      </c>
      <c r="C743" s="8" t="s">
        <v>107</v>
      </c>
      <c r="D743" s="11" t="s">
        <v>55</v>
      </c>
      <c r="E743" s="8" t="s">
        <v>61</v>
      </c>
      <c r="F743" s="8" t="s">
        <v>3</v>
      </c>
    </row>
    <row r="744" spans="1:6" x14ac:dyDescent="0.3">
      <c r="A744" s="19" t="s">
        <v>41</v>
      </c>
      <c r="B744" s="8">
        <v>219</v>
      </c>
      <c r="C744" s="8" t="s">
        <v>107</v>
      </c>
      <c r="D744" s="11" t="s">
        <v>109</v>
      </c>
      <c r="E744" s="8" t="s">
        <v>61</v>
      </c>
      <c r="F744" s="8" t="s">
        <v>3</v>
      </c>
    </row>
    <row r="745" spans="1:6" x14ac:dyDescent="0.3">
      <c r="A745" s="19" t="s">
        <v>41</v>
      </c>
      <c r="B745" s="8">
        <v>241</v>
      </c>
      <c r="C745" s="8" t="s">
        <v>192</v>
      </c>
      <c r="D745" s="11" t="s">
        <v>252</v>
      </c>
      <c r="E745" s="8" t="s">
        <v>253</v>
      </c>
      <c r="F745" s="8" t="s">
        <v>12</v>
      </c>
    </row>
    <row r="746" spans="1:6" x14ac:dyDescent="0.3">
      <c r="A746" s="19" t="s">
        <v>41</v>
      </c>
      <c r="B746" s="8">
        <v>242</v>
      </c>
      <c r="C746" s="8" t="s">
        <v>114</v>
      </c>
      <c r="D746" s="11" t="s">
        <v>254</v>
      </c>
      <c r="E746" s="8" t="s">
        <v>253</v>
      </c>
      <c r="F746" s="8" t="s">
        <v>12</v>
      </c>
    </row>
    <row r="747" spans="1:6" x14ac:dyDescent="0.3">
      <c r="A747" s="19" t="s">
        <v>41</v>
      </c>
      <c r="B747" s="8">
        <v>243</v>
      </c>
      <c r="C747" s="8" t="s">
        <v>116</v>
      </c>
      <c r="D747" s="11" t="s">
        <v>54</v>
      </c>
      <c r="E747" s="8" t="s">
        <v>61</v>
      </c>
      <c r="F747" s="8" t="s">
        <v>13</v>
      </c>
    </row>
    <row r="748" spans="1:6" x14ac:dyDescent="0.3">
      <c r="A748" s="19" t="s">
        <v>41</v>
      </c>
      <c r="B748" s="8">
        <v>245</v>
      </c>
      <c r="C748" s="8" t="s">
        <v>200</v>
      </c>
      <c r="D748" s="11" t="s">
        <v>54</v>
      </c>
      <c r="E748" s="8" t="s">
        <v>253</v>
      </c>
      <c r="F748" s="8" t="s">
        <v>12</v>
      </c>
    </row>
    <row r="749" spans="1:6" x14ac:dyDescent="0.3">
      <c r="A749" s="19" t="s">
        <v>41</v>
      </c>
      <c r="B749" s="8">
        <v>247</v>
      </c>
      <c r="C749" s="8" t="s">
        <v>121</v>
      </c>
      <c r="D749" s="11" t="s">
        <v>117</v>
      </c>
      <c r="E749" s="8" t="s">
        <v>61</v>
      </c>
      <c r="F749" s="8" t="s">
        <v>3</v>
      </c>
    </row>
    <row r="750" spans="1:6" x14ac:dyDescent="0.3">
      <c r="A750" s="19" t="s">
        <v>41</v>
      </c>
      <c r="B750" s="8">
        <v>270</v>
      </c>
      <c r="C750" s="8" t="s">
        <v>209</v>
      </c>
      <c r="D750" s="11" t="s">
        <v>14</v>
      </c>
      <c r="E750" s="8" t="s">
        <v>61</v>
      </c>
      <c r="F750" s="8" t="s">
        <v>3</v>
      </c>
    </row>
    <row r="751" spans="1:6" x14ac:dyDescent="0.3">
      <c r="A751" s="19" t="s">
        <v>41</v>
      </c>
      <c r="B751" s="8">
        <v>269</v>
      </c>
      <c r="C751" s="8" t="s">
        <v>209</v>
      </c>
      <c r="D751" s="11" t="s">
        <v>255</v>
      </c>
      <c r="E751" s="8" t="s">
        <v>61</v>
      </c>
      <c r="F751" s="8" t="s">
        <v>3</v>
      </c>
    </row>
    <row r="752" spans="1:6" x14ac:dyDescent="0.3">
      <c r="A752" s="19" t="s">
        <v>41</v>
      </c>
      <c r="B752" s="8">
        <v>268</v>
      </c>
      <c r="C752" s="8" t="s">
        <v>209</v>
      </c>
      <c r="D752" s="11" t="s">
        <v>19</v>
      </c>
      <c r="E752" s="8" t="s">
        <v>61</v>
      </c>
      <c r="F752" s="8" t="s">
        <v>3</v>
      </c>
    </row>
    <row r="753" spans="1:6" x14ac:dyDescent="0.3">
      <c r="A753" s="19" t="s">
        <v>41</v>
      </c>
      <c r="B753" s="8">
        <v>267</v>
      </c>
      <c r="C753" s="8" t="s">
        <v>209</v>
      </c>
      <c r="D753" s="11" t="s">
        <v>128</v>
      </c>
      <c r="E753" s="8" t="s">
        <v>61</v>
      </c>
      <c r="F753" s="8" t="s">
        <v>3</v>
      </c>
    </row>
    <row r="754" spans="1:6" x14ac:dyDescent="0.3">
      <c r="A754" s="19" t="s">
        <v>41</v>
      </c>
      <c r="B754" s="8">
        <v>266</v>
      </c>
      <c r="C754" s="8" t="s">
        <v>209</v>
      </c>
      <c r="D754" s="11" t="s">
        <v>7</v>
      </c>
      <c r="E754" s="8" t="s">
        <v>61</v>
      </c>
      <c r="F754" s="8" t="s">
        <v>3</v>
      </c>
    </row>
    <row r="755" spans="1:6" x14ac:dyDescent="0.3">
      <c r="A755" s="19" t="s">
        <v>41</v>
      </c>
      <c r="B755" s="8">
        <v>265</v>
      </c>
      <c r="C755" s="8" t="s">
        <v>209</v>
      </c>
      <c r="D755" s="11" t="s">
        <v>7</v>
      </c>
      <c r="E755" s="8" t="s">
        <v>61</v>
      </c>
      <c r="F755" s="8" t="s">
        <v>3</v>
      </c>
    </row>
    <row r="756" spans="1:6" x14ac:dyDescent="0.3">
      <c r="A756" s="19" t="s">
        <v>41</v>
      </c>
      <c r="B756" s="8">
        <v>264</v>
      </c>
      <c r="C756" s="8" t="s">
        <v>209</v>
      </c>
      <c r="D756" s="11" t="s">
        <v>2</v>
      </c>
      <c r="E756" s="8" t="s">
        <v>61</v>
      </c>
      <c r="F756" s="8" t="s">
        <v>3</v>
      </c>
    </row>
    <row r="757" spans="1:6" x14ac:dyDescent="0.3">
      <c r="A757" s="19" t="s">
        <v>41</v>
      </c>
      <c r="B757" s="8">
        <v>263</v>
      </c>
      <c r="C757" s="8" t="s">
        <v>209</v>
      </c>
      <c r="D757" s="11" t="s">
        <v>10</v>
      </c>
      <c r="E757" s="8" t="s">
        <v>61</v>
      </c>
      <c r="F757" s="8" t="s">
        <v>3</v>
      </c>
    </row>
    <row r="758" spans="1:6" x14ac:dyDescent="0.3">
      <c r="A758" s="19" t="s">
        <v>41</v>
      </c>
      <c r="B758" s="8">
        <v>262</v>
      </c>
      <c r="C758" s="8" t="s">
        <v>209</v>
      </c>
      <c r="D758" s="11" t="s">
        <v>6</v>
      </c>
      <c r="E758" s="8" t="s">
        <v>61</v>
      </c>
      <c r="F758" s="8" t="s">
        <v>3</v>
      </c>
    </row>
    <row r="759" spans="1:6" x14ac:dyDescent="0.3">
      <c r="A759" s="19" t="s">
        <v>41</v>
      </c>
      <c r="B759" s="8">
        <v>261</v>
      </c>
      <c r="C759" s="8" t="s">
        <v>209</v>
      </c>
      <c r="D759" s="11" t="s">
        <v>2</v>
      </c>
      <c r="E759" s="8" t="s">
        <v>61</v>
      </c>
      <c r="F759" s="8" t="s">
        <v>3</v>
      </c>
    </row>
    <row r="760" spans="1:6" x14ac:dyDescent="0.3">
      <c r="A760" s="19" t="s">
        <v>41</v>
      </c>
      <c r="B760" s="8">
        <v>260</v>
      </c>
      <c r="C760" s="8" t="s">
        <v>209</v>
      </c>
      <c r="D760" s="11" t="s">
        <v>115</v>
      </c>
      <c r="E760" s="8" t="s">
        <v>61</v>
      </c>
      <c r="F760" s="8" t="s">
        <v>3</v>
      </c>
    </row>
    <row r="761" spans="1:6" x14ac:dyDescent="0.3">
      <c r="A761" s="19" t="s">
        <v>41</v>
      </c>
      <c r="B761" s="8">
        <v>259</v>
      </c>
      <c r="C761" s="8" t="s">
        <v>209</v>
      </c>
      <c r="D761" s="11" t="s">
        <v>2</v>
      </c>
      <c r="E761" s="8" t="s">
        <v>61</v>
      </c>
      <c r="F761" s="8" t="s">
        <v>3</v>
      </c>
    </row>
    <row r="762" spans="1:6" x14ac:dyDescent="0.3">
      <c r="A762" s="19" t="s">
        <v>41</v>
      </c>
      <c r="B762" s="8">
        <v>277</v>
      </c>
      <c r="C762" s="8" t="s">
        <v>256</v>
      </c>
      <c r="D762" s="11" t="s">
        <v>8</v>
      </c>
      <c r="E762" s="8" t="s">
        <v>61</v>
      </c>
      <c r="F762" s="8" t="s">
        <v>3</v>
      </c>
    </row>
    <row r="763" spans="1:6" x14ac:dyDescent="0.3">
      <c r="A763" s="19" t="s">
        <v>41</v>
      </c>
      <c r="B763" s="8">
        <v>276</v>
      </c>
      <c r="C763" s="8" t="s">
        <v>256</v>
      </c>
      <c r="D763" s="11" t="s">
        <v>119</v>
      </c>
      <c r="E763" s="8" t="s">
        <v>61</v>
      </c>
      <c r="F763" s="8" t="s">
        <v>1</v>
      </c>
    </row>
    <row r="764" spans="1:6" x14ac:dyDescent="0.3">
      <c r="A764" s="19" t="s">
        <v>41</v>
      </c>
      <c r="B764" s="8">
        <v>282</v>
      </c>
      <c r="C764" s="8" t="s">
        <v>132</v>
      </c>
      <c r="D764" s="11" t="s">
        <v>54</v>
      </c>
      <c r="E764" s="8" t="s">
        <v>253</v>
      </c>
      <c r="F764" s="8" t="s">
        <v>12</v>
      </c>
    </row>
    <row r="765" spans="1:6" x14ac:dyDescent="0.3">
      <c r="A765" s="19" t="s">
        <v>41</v>
      </c>
      <c r="B765" s="8">
        <v>297</v>
      </c>
      <c r="C765" s="8" t="s">
        <v>154</v>
      </c>
      <c r="D765" s="11" t="s">
        <v>54</v>
      </c>
      <c r="E765" s="8" t="s">
        <v>253</v>
      </c>
      <c r="F765" s="8" t="s">
        <v>13</v>
      </c>
    </row>
    <row r="766" spans="1:6" x14ac:dyDescent="0.3">
      <c r="A766" s="19" t="s">
        <v>41</v>
      </c>
      <c r="B766" s="8">
        <v>320</v>
      </c>
      <c r="C766" s="8" t="s">
        <v>155</v>
      </c>
      <c r="D766" s="11" t="s">
        <v>8</v>
      </c>
      <c r="E766" s="8" t="s">
        <v>61</v>
      </c>
      <c r="F766" s="8" t="s">
        <v>3</v>
      </c>
    </row>
    <row r="767" spans="1:6" x14ac:dyDescent="0.3">
      <c r="A767" s="19" t="s">
        <v>41</v>
      </c>
      <c r="B767" s="8">
        <v>318</v>
      </c>
      <c r="C767" s="8" t="s">
        <v>155</v>
      </c>
      <c r="D767" s="11" t="s">
        <v>158</v>
      </c>
      <c r="E767" s="8" t="s">
        <v>61</v>
      </c>
      <c r="F767" s="8" t="s">
        <v>3</v>
      </c>
    </row>
    <row r="768" spans="1:6" x14ac:dyDescent="0.3">
      <c r="A768" s="19" t="s">
        <v>41</v>
      </c>
      <c r="B768" s="8">
        <v>315</v>
      </c>
      <c r="C768" s="8" t="s">
        <v>155</v>
      </c>
      <c r="D768" s="11" t="s">
        <v>257</v>
      </c>
      <c r="E768" s="8" t="s">
        <v>61</v>
      </c>
      <c r="F768" s="8" t="s">
        <v>3</v>
      </c>
    </row>
    <row r="769" spans="1:6" x14ac:dyDescent="0.3">
      <c r="A769" s="19" t="s">
        <v>41</v>
      </c>
      <c r="B769" s="8">
        <v>314</v>
      </c>
      <c r="C769" s="8" t="s">
        <v>155</v>
      </c>
      <c r="D769" s="11" t="s">
        <v>108</v>
      </c>
      <c r="E769" s="8" t="s">
        <v>61</v>
      </c>
      <c r="F769" s="8" t="s">
        <v>3</v>
      </c>
    </row>
    <row r="770" spans="1:6" x14ac:dyDescent="0.3">
      <c r="A770" s="19" t="s">
        <v>41</v>
      </c>
      <c r="B770" s="8">
        <v>312</v>
      </c>
      <c r="C770" s="8" t="s">
        <v>155</v>
      </c>
      <c r="D770" s="11" t="s">
        <v>133</v>
      </c>
      <c r="E770" s="8" t="s">
        <v>61</v>
      </c>
      <c r="F770" s="8" t="s">
        <v>3</v>
      </c>
    </row>
    <row r="771" spans="1:6" x14ac:dyDescent="0.3">
      <c r="A771" s="19" t="s">
        <v>41</v>
      </c>
      <c r="B771" s="8">
        <v>311</v>
      </c>
      <c r="C771" s="8" t="s">
        <v>155</v>
      </c>
      <c r="D771" s="11" t="s">
        <v>7</v>
      </c>
      <c r="E771" s="8" t="s">
        <v>61</v>
      </c>
      <c r="F771" s="8" t="s">
        <v>3</v>
      </c>
    </row>
    <row r="772" spans="1:6" x14ac:dyDescent="0.3">
      <c r="A772" s="19" t="s">
        <v>41</v>
      </c>
      <c r="B772" s="8">
        <v>310</v>
      </c>
      <c r="C772" s="8" t="s">
        <v>155</v>
      </c>
      <c r="D772" s="11" t="s">
        <v>6</v>
      </c>
      <c r="E772" s="8" t="s">
        <v>61</v>
      </c>
      <c r="F772" s="8" t="s">
        <v>3</v>
      </c>
    </row>
    <row r="773" spans="1:6" x14ac:dyDescent="0.3">
      <c r="A773" s="19" t="s">
        <v>41</v>
      </c>
      <c r="B773" s="8">
        <v>309</v>
      </c>
      <c r="C773" s="8" t="s">
        <v>155</v>
      </c>
      <c r="D773" s="11" t="s">
        <v>157</v>
      </c>
      <c r="E773" s="8" t="s">
        <v>61</v>
      </c>
      <c r="F773" s="8" t="s">
        <v>3</v>
      </c>
    </row>
    <row r="774" spans="1:6" x14ac:dyDescent="0.3">
      <c r="A774" s="19" t="s">
        <v>41</v>
      </c>
      <c r="B774" s="8">
        <v>307</v>
      </c>
      <c r="C774" s="8" t="s">
        <v>155</v>
      </c>
      <c r="D774" s="11" t="s">
        <v>7</v>
      </c>
      <c r="E774" s="8" t="s">
        <v>61</v>
      </c>
      <c r="F774" s="8" t="s">
        <v>3</v>
      </c>
    </row>
    <row r="775" spans="1:6" x14ac:dyDescent="0.3">
      <c r="A775" s="19" t="s">
        <v>41</v>
      </c>
      <c r="B775" s="8">
        <v>305</v>
      </c>
      <c r="C775" s="8" t="s">
        <v>155</v>
      </c>
      <c r="D775" s="11" t="s">
        <v>150</v>
      </c>
      <c r="E775" s="8" t="s">
        <v>61</v>
      </c>
      <c r="F775" s="8" t="s">
        <v>3</v>
      </c>
    </row>
    <row r="776" spans="1:6" x14ac:dyDescent="0.3">
      <c r="A776" s="19" t="s">
        <v>41</v>
      </c>
      <c r="B776" s="8">
        <v>304</v>
      </c>
      <c r="C776" s="8" t="s">
        <v>155</v>
      </c>
      <c r="D776" s="11" t="s">
        <v>7</v>
      </c>
      <c r="E776" s="8" t="s">
        <v>61</v>
      </c>
      <c r="F776" s="8" t="s">
        <v>3</v>
      </c>
    </row>
    <row r="777" spans="1:6" x14ac:dyDescent="0.3">
      <c r="A777" s="19" t="s">
        <v>41</v>
      </c>
      <c r="B777" s="8">
        <v>303</v>
      </c>
      <c r="C777" s="8" t="s">
        <v>155</v>
      </c>
      <c r="D777" s="11" t="s">
        <v>6</v>
      </c>
      <c r="E777" s="8" t="s">
        <v>61</v>
      </c>
      <c r="F777" s="8" t="s">
        <v>3</v>
      </c>
    </row>
    <row r="778" spans="1:6" x14ac:dyDescent="0.3">
      <c r="A778" s="19" t="s">
        <v>41</v>
      </c>
      <c r="B778" s="8">
        <v>302</v>
      </c>
      <c r="C778" s="8" t="s">
        <v>155</v>
      </c>
      <c r="D778" s="11" t="s">
        <v>7</v>
      </c>
      <c r="E778" s="8" t="s">
        <v>61</v>
      </c>
      <c r="F778" s="8" t="s">
        <v>3</v>
      </c>
    </row>
    <row r="779" spans="1:6" x14ac:dyDescent="0.3">
      <c r="A779" s="19" t="s">
        <v>41</v>
      </c>
      <c r="B779" s="8">
        <v>300</v>
      </c>
      <c r="C779" s="8" t="s">
        <v>155</v>
      </c>
      <c r="D779" s="11" t="s">
        <v>144</v>
      </c>
      <c r="E779" s="8" t="s">
        <v>61</v>
      </c>
      <c r="F779" s="8" t="s">
        <v>3</v>
      </c>
    </row>
    <row r="780" spans="1:6" x14ac:dyDescent="0.3">
      <c r="A780" s="19" t="s">
        <v>41</v>
      </c>
      <c r="B780" s="8">
        <v>299</v>
      </c>
      <c r="C780" s="8" t="s">
        <v>155</v>
      </c>
      <c r="D780" s="11" t="s">
        <v>141</v>
      </c>
      <c r="E780" s="8" t="s">
        <v>61</v>
      </c>
      <c r="F780" s="8" t="s">
        <v>3</v>
      </c>
    </row>
    <row r="781" spans="1:6" x14ac:dyDescent="0.3">
      <c r="A781" s="19" t="s">
        <v>41</v>
      </c>
      <c r="B781" s="8">
        <v>298</v>
      </c>
      <c r="C781" s="8" t="s">
        <v>155</v>
      </c>
      <c r="D781" s="11" t="s">
        <v>7</v>
      </c>
      <c r="E781" s="8" t="s">
        <v>61</v>
      </c>
      <c r="F781" s="8" t="s">
        <v>3</v>
      </c>
    </row>
    <row r="782" spans="1:6" x14ac:dyDescent="0.3">
      <c r="A782" s="19" t="s">
        <v>42</v>
      </c>
      <c r="B782" s="8">
        <v>162</v>
      </c>
      <c r="C782" s="8" t="s">
        <v>79</v>
      </c>
      <c r="D782" s="11" t="s">
        <v>2</v>
      </c>
      <c r="E782" s="8" t="s">
        <v>62</v>
      </c>
      <c r="F782" s="8" t="s">
        <v>3</v>
      </c>
    </row>
    <row r="783" spans="1:6" x14ac:dyDescent="0.3">
      <c r="A783" s="19" t="s">
        <v>42</v>
      </c>
      <c r="B783" s="8">
        <v>163</v>
      </c>
      <c r="C783" s="8" t="s">
        <v>277</v>
      </c>
      <c r="D783" s="11" t="s">
        <v>7</v>
      </c>
      <c r="E783" s="8" t="s">
        <v>62</v>
      </c>
      <c r="F783" s="8" t="s">
        <v>3</v>
      </c>
    </row>
    <row r="784" spans="1:6" x14ac:dyDescent="0.3">
      <c r="A784" s="19" t="s">
        <v>42</v>
      </c>
      <c r="B784" s="8">
        <v>165</v>
      </c>
      <c r="C784" s="8" t="s">
        <v>80</v>
      </c>
      <c r="D784" s="11" t="s">
        <v>67</v>
      </c>
      <c r="E784" s="8" t="s">
        <v>26</v>
      </c>
      <c r="F784" s="8" t="s">
        <v>3</v>
      </c>
    </row>
    <row r="785" spans="1:6" x14ac:dyDescent="0.3">
      <c r="A785" s="19" t="s">
        <v>42</v>
      </c>
      <c r="B785" s="8">
        <v>166</v>
      </c>
      <c r="C785" s="8" t="s">
        <v>84</v>
      </c>
      <c r="D785" s="11" t="s">
        <v>276</v>
      </c>
      <c r="E785" s="8" t="s">
        <v>26</v>
      </c>
      <c r="F785" s="8" t="s">
        <v>3</v>
      </c>
    </row>
    <row r="786" spans="1:6" x14ac:dyDescent="0.3">
      <c r="A786" s="19" t="s">
        <v>42</v>
      </c>
      <c r="B786" s="8">
        <v>169</v>
      </c>
      <c r="C786" s="8" t="s">
        <v>173</v>
      </c>
      <c r="D786" s="11" t="s">
        <v>6</v>
      </c>
      <c r="E786" s="8" t="s">
        <v>26</v>
      </c>
      <c r="F786" s="8" t="s">
        <v>3</v>
      </c>
    </row>
    <row r="787" spans="1:6" x14ac:dyDescent="0.3">
      <c r="A787" s="19" t="s">
        <v>42</v>
      </c>
      <c r="B787" s="8">
        <v>171</v>
      </c>
      <c r="C787" s="8" t="s">
        <v>87</v>
      </c>
      <c r="D787" s="11" t="s">
        <v>7</v>
      </c>
      <c r="E787" s="8" t="s">
        <v>26</v>
      </c>
      <c r="F787" s="8" t="s">
        <v>3</v>
      </c>
    </row>
    <row r="788" spans="1:6" x14ac:dyDescent="0.3">
      <c r="A788" s="19" t="s">
        <v>42</v>
      </c>
      <c r="B788" s="8">
        <v>173</v>
      </c>
      <c r="C788" s="8" t="s">
        <v>89</v>
      </c>
      <c r="D788" s="11" t="s">
        <v>274</v>
      </c>
      <c r="E788" s="8" t="s">
        <v>26</v>
      </c>
      <c r="F788" s="8" t="s">
        <v>3</v>
      </c>
    </row>
    <row r="789" spans="1:6" x14ac:dyDescent="0.3">
      <c r="A789" s="19" t="s">
        <v>42</v>
      </c>
      <c r="B789" s="8">
        <v>172</v>
      </c>
      <c r="C789" s="8" t="s">
        <v>89</v>
      </c>
      <c r="D789" s="11" t="s">
        <v>91</v>
      </c>
      <c r="E789" s="8" t="s">
        <v>26</v>
      </c>
      <c r="F789" s="8" t="s">
        <v>3</v>
      </c>
    </row>
    <row r="790" spans="1:6" x14ac:dyDescent="0.3">
      <c r="A790" s="19" t="s">
        <v>42</v>
      </c>
      <c r="B790" s="8">
        <v>174</v>
      </c>
      <c r="C790" s="8" t="s">
        <v>177</v>
      </c>
      <c r="D790" s="11" t="s">
        <v>93</v>
      </c>
      <c r="E790" s="8" t="s">
        <v>26</v>
      </c>
      <c r="F790" s="8" t="s">
        <v>3</v>
      </c>
    </row>
    <row r="791" spans="1:6" x14ac:dyDescent="0.3">
      <c r="A791" s="19" t="s">
        <v>42</v>
      </c>
      <c r="B791" s="8">
        <v>177</v>
      </c>
      <c r="C791" s="8" t="s">
        <v>177</v>
      </c>
      <c r="D791" s="11" t="s">
        <v>273</v>
      </c>
      <c r="E791" s="8" t="s">
        <v>26</v>
      </c>
      <c r="F791" s="8" t="s">
        <v>3</v>
      </c>
    </row>
    <row r="792" spans="1:6" x14ac:dyDescent="0.3">
      <c r="A792" s="19" t="s">
        <v>42</v>
      </c>
      <c r="B792" s="8">
        <v>184</v>
      </c>
      <c r="C792" s="8" t="s">
        <v>178</v>
      </c>
      <c r="D792" s="11" t="s">
        <v>96</v>
      </c>
      <c r="E792" s="8" t="s">
        <v>26</v>
      </c>
      <c r="F792" s="8" t="s">
        <v>3</v>
      </c>
    </row>
    <row r="793" spans="1:6" x14ac:dyDescent="0.3">
      <c r="A793" s="19" t="s">
        <v>42</v>
      </c>
      <c r="B793" s="8">
        <v>183</v>
      </c>
      <c r="C793" s="8" t="s">
        <v>178</v>
      </c>
      <c r="D793" s="11" t="s">
        <v>97</v>
      </c>
      <c r="E793" s="8" t="s">
        <v>26</v>
      </c>
      <c r="F793" s="8" t="s">
        <v>3</v>
      </c>
    </row>
    <row r="794" spans="1:6" x14ac:dyDescent="0.3">
      <c r="A794" s="19" t="s">
        <v>42</v>
      </c>
      <c r="B794" s="8">
        <v>182</v>
      </c>
      <c r="C794" s="8" t="s">
        <v>178</v>
      </c>
      <c r="D794" s="11" t="s">
        <v>98</v>
      </c>
      <c r="E794" s="8" t="s">
        <v>26</v>
      </c>
      <c r="F794" s="8" t="s">
        <v>3</v>
      </c>
    </row>
    <row r="795" spans="1:6" x14ac:dyDescent="0.3">
      <c r="A795" s="19" t="s">
        <v>42</v>
      </c>
      <c r="B795" s="8">
        <v>181</v>
      </c>
      <c r="C795" s="8" t="s">
        <v>178</v>
      </c>
      <c r="D795" s="11" t="s">
        <v>99</v>
      </c>
      <c r="E795" s="8" t="s">
        <v>26</v>
      </c>
      <c r="F795" s="8" t="s">
        <v>3</v>
      </c>
    </row>
    <row r="796" spans="1:6" x14ac:dyDescent="0.3">
      <c r="A796" s="19" t="s">
        <v>42</v>
      </c>
      <c r="B796" s="8">
        <v>179</v>
      </c>
      <c r="C796" s="8" t="s">
        <v>178</v>
      </c>
      <c r="D796" s="11" t="s">
        <v>10</v>
      </c>
      <c r="E796" s="8" t="s">
        <v>26</v>
      </c>
      <c r="F796" s="8" t="s">
        <v>3</v>
      </c>
    </row>
    <row r="797" spans="1:6" x14ac:dyDescent="0.3">
      <c r="A797" s="19" t="s">
        <v>42</v>
      </c>
      <c r="B797" s="8">
        <v>186</v>
      </c>
      <c r="C797" s="8" t="s">
        <v>180</v>
      </c>
      <c r="D797" s="11" t="s">
        <v>103</v>
      </c>
      <c r="E797" s="8" t="s">
        <v>26</v>
      </c>
      <c r="F797" s="8" t="s">
        <v>3</v>
      </c>
    </row>
    <row r="798" spans="1:6" x14ac:dyDescent="0.3">
      <c r="A798" s="19" t="s">
        <v>42</v>
      </c>
      <c r="B798" s="8">
        <v>188</v>
      </c>
      <c r="C798" s="8" t="s">
        <v>101</v>
      </c>
      <c r="D798" s="11" t="s">
        <v>56</v>
      </c>
      <c r="E798" s="8" t="s">
        <v>26</v>
      </c>
      <c r="F798" s="8" t="s">
        <v>3</v>
      </c>
    </row>
    <row r="799" spans="1:6" x14ac:dyDescent="0.3">
      <c r="A799" s="19" t="s">
        <v>42</v>
      </c>
      <c r="B799" s="8">
        <v>187</v>
      </c>
      <c r="C799" s="8" t="s">
        <v>101</v>
      </c>
      <c r="D799" s="11" t="s">
        <v>102</v>
      </c>
      <c r="E799" s="8" t="s">
        <v>26</v>
      </c>
      <c r="F799" s="8" t="s">
        <v>3</v>
      </c>
    </row>
    <row r="800" spans="1:6" x14ac:dyDescent="0.3">
      <c r="A800" s="19" t="s">
        <v>42</v>
      </c>
      <c r="B800" s="8">
        <v>199</v>
      </c>
      <c r="C800" s="8" t="s">
        <v>182</v>
      </c>
      <c r="D800" s="11" t="s">
        <v>6</v>
      </c>
      <c r="E800" s="8" t="s">
        <v>26</v>
      </c>
      <c r="F800" s="8" t="s">
        <v>3</v>
      </c>
    </row>
    <row r="801" spans="1:6" x14ac:dyDescent="0.3">
      <c r="A801" s="19" t="s">
        <v>42</v>
      </c>
      <c r="B801" s="8">
        <v>198</v>
      </c>
      <c r="C801" s="8" t="s">
        <v>182</v>
      </c>
      <c r="D801" s="11" t="s">
        <v>106</v>
      </c>
      <c r="E801" s="8" t="s">
        <v>26</v>
      </c>
      <c r="F801" s="8" t="s">
        <v>3</v>
      </c>
    </row>
    <row r="802" spans="1:6" x14ac:dyDescent="0.3">
      <c r="A802" s="19" t="s">
        <v>42</v>
      </c>
      <c r="B802" s="8">
        <v>197</v>
      </c>
      <c r="C802" s="8" t="s">
        <v>182</v>
      </c>
      <c r="D802" s="11" t="s">
        <v>7</v>
      </c>
      <c r="E802" s="8" t="s">
        <v>26</v>
      </c>
      <c r="F802" s="8" t="s">
        <v>3</v>
      </c>
    </row>
    <row r="803" spans="1:6" x14ac:dyDescent="0.3">
      <c r="A803" s="19" t="s">
        <v>42</v>
      </c>
      <c r="B803" s="8">
        <v>196</v>
      </c>
      <c r="C803" s="8" t="s">
        <v>182</v>
      </c>
      <c r="D803" s="11" t="s">
        <v>7</v>
      </c>
      <c r="E803" s="8" t="s">
        <v>26</v>
      </c>
      <c r="F803" s="8" t="s">
        <v>3</v>
      </c>
    </row>
    <row r="804" spans="1:6" x14ac:dyDescent="0.3">
      <c r="A804" s="19" t="s">
        <v>42</v>
      </c>
      <c r="B804" s="8">
        <v>195</v>
      </c>
      <c r="C804" s="8" t="s">
        <v>182</v>
      </c>
      <c r="D804" s="11" t="s">
        <v>7</v>
      </c>
      <c r="E804" s="8" t="s">
        <v>26</v>
      </c>
      <c r="F804" s="8" t="s">
        <v>3</v>
      </c>
    </row>
    <row r="805" spans="1:6" x14ac:dyDescent="0.3">
      <c r="A805" s="19" t="s">
        <v>42</v>
      </c>
      <c r="B805" s="8">
        <v>194</v>
      </c>
      <c r="C805" s="8" t="s">
        <v>182</v>
      </c>
      <c r="D805" s="11" t="s">
        <v>10</v>
      </c>
      <c r="E805" s="8" t="s">
        <v>26</v>
      </c>
      <c r="F805" s="8" t="s">
        <v>3</v>
      </c>
    </row>
    <row r="806" spans="1:6" x14ac:dyDescent="0.3">
      <c r="A806" s="19" t="s">
        <v>42</v>
      </c>
      <c r="B806" s="8">
        <v>193</v>
      </c>
      <c r="C806" s="8" t="s">
        <v>182</v>
      </c>
      <c r="D806" s="11" t="s">
        <v>11</v>
      </c>
      <c r="E806" s="8" t="s">
        <v>26</v>
      </c>
      <c r="F806" s="8" t="s">
        <v>3</v>
      </c>
    </row>
    <row r="807" spans="1:6" x14ac:dyDescent="0.3">
      <c r="A807" s="19" t="s">
        <v>42</v>
      </c>
      <c r="B807" s="8">
        <v>210</v>
      </c>
      <c r="C807" s="8" t="s">
        <v>188</v>
      </c>
      <c r="D807" s="11" t="s">
        <v>108</v>
      </c>
      <c r="E807" s="8" t="s">
        <v>62</v>
      </c>
      <c r="F807" s="8" t="s">
        <v>3</v>
      </c>
    </row>
    <row r="808" spans="1:6" x14ac:dyDescent="0.3">
      <c r="A808" s="19" t="s">
        <v>42</v>
      </c>
      <c r="B808" s="8">
        <v>209</v>
      </c>
      <c r="C808" s="8" t="s">
        <v>188</v>
      </c>
      <c r="D808" s="11" t="s">
        <v>55</v>
      </c>
      <c r="E808" s="8" t="s">
        <v>62</v>
      </c>
      <c r="F808" s="8" t="s">
        <v>3</v>
      </c>
    </row>
    <row r="809" spans="1:6" x14ac:dyDescent="0.3">
      <c r="A809" s="19" t="s">
        <v>42</v>
      </c>
      <c r="B809" s="8">
        <v>208</v>
      </c>
      <c r="C809" s="8" t="s">
        <v>188</v>
      </c>
      <c r="D809" s="11" t="s">
        <v>109</v>
      </c>
      <c r="E809" s="8" t="s">
        <v>62</v>
      </c>
      <c r="F809" s="8" t="s">
        <v>3</v>
      </c>
    </row>
    <row r="810" spans="1:6" x14ac:dyDescent="0.3">
      <c r="A810" s="19" t="s">
        <v>42</v>
      </c>
      <c r="B810" s="8">
        <v>207</v>
      </c>
      <c r="C810" s="8" t="s">
        <v>188</v>
      </c>
      <c r="D810" s="11" t="s">
        <v>16</v>
      </c>
      <c r="E810" s="8" t="s">
        <v>62</v>
      </c>
      <c r="F810" s="8" t="s">
        <v>3</v>
      </c>
    </row>
    <row r="811" spans="1:6" x14ac:dyDescent="0.3">
      <c r="A811" s="19" t="s">
        <v>42</v>
      </c>
      <c r="B811" s="8">
        <v>206</v>
      </c>
      <c r="C811" s="8" t="s">
        <v>188</v>
      </c>
      <c r="D811" s="11" t="s">
        <v>2</v>
      </c>
      <c r="E811" s="8" t="s">
        <v>62</v>
      </c>
      <c r="F811" s="8" t="s">
        <v>3</v>
      </c>
    </row>
    <row r="812" spans="1:6" x14ac:dyDescent="0.3">
      <c r="A812" s="19" t="s">
        <v>42</v>
      </c>
      <c r="B812" s="8">
        <v>205</v>
      </c>
      <c r="C812" s="8" t="s">
        <v>188</v>
      </c>
      <c r="D812" s="11" t="s">
        <v>10</v>
      </c>
      <c r="E812" s="8" t="s">
        <v>62</v>
      </c>
      <c r="F812" s="8" t="s">
        <v>3</v>
      </c>
    </row>
    <row r="813" spans="1:6" x14ac:dyDescent="0.3">
      <c r="A813" s="19" t="s">
        <v>42</v>
      </c>
      <c r="B813" s="8">
        <v>211</v>
      </c>
      <c r="C813" s="8" t="s">
        <v>107</v>
      </c>
      <c r="D813" s="11" t="s">
        <v>10</v>
      </c>
      <c r="E813" s="8" t="s">
        <v>62</v>
      </c>
      <c r="F813" s="8" t="s">
        <v>3</v>
      </c>
    </row>
    <row r="814" spans="1:6" x14ac:dyDescent="0.3">
      <c r="A814" s="19" t="s">
        <v>42</v>
      </c>
      <c r="B814" s="8">
        <v>214</v>
      </c>
      <c r="C814" s="8" t="s">
        <v>112</v>
      </c>
      <c r="D814" s="11" t="s">
        <v>2</v>
      </c>
      <c r="E814" s="8" t="s">
        <v>62</v>
      </c>
      <c r="F814" s="8" t="s">
        <v>3</v>
      </c>
    </row>
    <row r="815" spans="1:6" x14ac:dyDescent="0.3">
      <c r="A815" s="19" t="s">
        <v>42</v>
      </c>
      <c r="B815" s="8">
        <v>216</v>
      </c>
      <c r="C815" s="8" t="s">
        <v>113</v>
      </c>
      <c r="D815" s="11" t="s">
        <v>115</v>
      </c>
      <c r="E815" s="8" t="s">
        <v>62</v>
      </c>
      <c r="F815" s="8" t="s">
        <v>3</v>
      </c>
    </row>
    <row r="816" spans="1:6" x14ac:dyDescent="0.3">
      <c r="A816" s="19" t="s">
        <v>42</v>
      </c>
      <c r="B816" s="8">
        <v>215</v>
      </c>
      <c r="C816" s="8" t="s">
        <v>113</v>
      </c>
      <c r="D816" s="11" t="s">
        <v>19</v>
      </c>
      <c r="E816" s="8" t="s">
        <v>62</v>
      </c>
      <c r="F816" s="8" t="s">
        <v>3</v>
      </c>
    </row>
    <row r="817" spans="1:6" x14ac:dyDescent="0.3">
      <c r="A817" s="19" t="s">
        <v>42</v>
      </c>
      <c r="B817" s="8">
        <v>219</v>
      </c>
      <c r="C817" s="8" t="s">
        <v>192</v>
      </c>
      <c r="D817" s="11" t="s">
        <v>2</v>
      </c>
      <c r="E817" s="8" t="s">
        <v>62</v>
      </c>
      <c r="F817" s="8" t="s">
        <v>3</v>
      </c>
    </row>
    <row r="818" spans="1:6" x14ac:dyDescent="0.3">
      <c r="A818" s="19" t="s">
        <v>42</v>
      </c>
      <c r="B818" s="8">
        <v>217</v>
      </c>
      <c r="C818" s="8" t="s">
        <v>192</v>
      </c>
      <c r="D818" s="11" t="s">
        <v>14</v>
      </c>
      <c r="E818" s="8" t="s">
        <v>62</v>
      </c>
      <c r="F818" s="8" t="s">
        <v>3</v>
      </c>
    </row>
    <row r="819" spans="1:6" x14ac:dyDescent="0.3">
      <c r="A819" s="19" t="s">
        <v>42</v>
      </c>
      <c r="B819" s="8">
        <v>220</v>
      </c>
      <c r="C819" s="8" t="s">
        <v>240</v>
      </c>
      <c r="D819" s="11" t="s">
        <v>6</v>
      </c>
      <c r="E819" s="8" t="s">
        <v>62</v>
      </c>
      <c r="F819" s="8" t="s">
        <v>3</v>
      </c>
    </row>
    <row r="820" spans="1:6" x14ac:dyDescent="0.3">
      <c r="A820" s="19" t="s">
        <v>42</v>
      </c>
      <c r="B820" s="8">
        <v>222</v>
      </c>
      <c r="C820" s="8" t="s">
        <v>114</v>
      </c>
      <c r="D820" s="11" t="s">
        <v>10</v>
      </c>
      <c r="E820" s="8" t="s">
        <v>62</v>
      </c>
      <c r="F820" s="8" t="s">
        <v>3</v>
      </c>
    </row>
    <row r="821" spans="1:6" x14ac:dyDescent="0.3">
      <c r="A821" s="19" t="s">
        <v>42</v>
      </c>
      <c r="B821" s="8">
        <v>229</v>
      </c>
      <c r="C821" s="8" t="s">
        <v>116</v>
      </c>
      <c r="D821" s="11" t="s">
        <v>269</v>
      </c>
      <c r="E821" s="8" t="s">
        <v>62</v>
      </c>
      <c r="F821" s="8" t="s">
        <v>3</v>
      </c>
    </row>
    <row r="822" spans="1:6" x14ac:dyDescent="0.3">
      <c r="A822" s="19" t="s">
        <v>42</v>
      </c>
      <c r="B822" s="8">
        <v>228</v>
      </c>
      <c r="C822" s="8" t="s">
        <v>116</v>
      </c>
      <c r="D822" s="11" t="s">
        <v>54</v>
      </c>
      <c r="E822" s="8" t="s">
        <v>62</v>
      </c>
      <c r="F822" s="8" t="s">
        <v>3</v>
      </c>
    </row>
    <row r="823" spans="1:6" x14ac:dyDescent="0.3">
      <c r="A823" s="19" t="s">
        <v>42</v>
      </c>
      <c r="B823" s="8">
        <v>227</v>
      </c>
      <c r="C823" s="8" t="s">
        <v>116</v>
      </c>
      <c r="D823" s="11" t="s">
        <v>119</v>
      </c>
      <c r="E823" s="8" t="s">
        <v>62</v>
      </c>
      <c r="F823" s="8" t="s">
        <v>3</v>
      </c>
    </row>
    <row r="824" spans="1:6" x14ac:dyDescent="0.3">
      <c r="A824" s="19" t="s">
        <v>42</v>
      </c>
      <c r="B824" s="8">
        <v>226</v>
      </c>
      <c r="C824" s="8" t="s">
        <v>116</v>
      </c>
      <c r="D824" s="11" t="s">
        <v>117</v>
      </c>
      <c r="E824" s="8" t="s">
        <v>62</v>
      </c>
      <c r="F824" s="8" t="s">
        <v>3</v>
      </c>
    </row>
    <row r="825" spans="1:6" x14ac:dyDescent="0.3">
      <c r="A825" s="19" t="s">
        <v>42</v>
      </c>
      <c r="B825" s="8">
        <v>231</v>
      </c>
      <c r="C825" s="8" t="s">
        <v>266</v>
      </c>
      <c r="D825" s="11" t="s">
        <v>267</v>
      </c>
      <c r="E825" s="8" t="s">
        <v>62</v>
      </c>
      <c r="F825" s="8" t="s">
        <v>3</v>
      </c>
    </row>
    <row r="826" spans="1:6" x14ac:dyDescent="0.3">
      <c r="A826" s="19" t="s">
        <v>42</v>
      </c>
      <c r="B826" s="8">
        <v>230</v>
      </c>
      <c r="C826" s="8" t="s">
        <v>266</v>
      </c>
      <c r="D826" s="11" t="s">
        <v>268</v>
      </c>
      <c r="E826" s="8" t="s">
        <v>62</v>
      </c>
      <c r="F826" s="8" t="s">
        <v>3</v>
      </c>
    </row>
    <row r="827" spans="1:6" x14ac:dyDescent="0.3">
      <c r="A827" s="19" t="s">
        <v>42</v>
      </c>
      <c r="B827" s="8">
        <v>238</v>
      </c>
      <c r="C827" s="8" t="s">
        <v>124</v>
      </c>
      <c r="D827" s="11" t="s">
        <v>7</v>
      </c>
      <c r="E827" s="8" t="s">
        <v>62</v>
      </c>
      <c r="F827" s="8" t="s">
        <v>3</v>
      </c>
    </row>
    <row r="828" spans="1:6" x14ac:dyDescent="0.3">
      <c r="A828" s="19" t="s">
        <v>42</v>
      </c>
      <c r="B828" s="8">
        <v>237</v>
      </c>
      <c r="C828" s="8" t="s">
        <v>124</v>
      </c>
      <c r="D828" s="11" t="s">
        <v>7</v>
      </c>
      <c r="E828" s="8" t="s">
        <v>62</v>
      </c>
      <c r="F828" s="8" t="s">
        <v>3</v>
      </c>
    </row>
    <row r="829" spans="1:6" x14ac:dyDescent="0.3">
      <c r="A829" s="19" t="s">
        <v>42</v>
      </c>
      <c r="B829" s="8">
        <v>235</v>
      </c>
      <c r="C829" s="8" t="s">
        <v>124</v>
      </c>
      <c r="D829" s="11" t="s">
        <v>2</v>
      </c>
      <c r="E829" s="8" t="s">
        <v>62</v>
      </c>
      <c r="F829" s="8" t="s">
        <v>3</v>
      </c>
    </row>
    <row r="830" spans="1:6" x14ac:dyDescent="0.3">
      <c r="A830" s="19" t="s">
        <v>42</v>
      </c>
      <c r="B830" s="8">
        <v>234</v>
      </c>
      <c r="C830" s="8" t="s">
        <v>124</v>
      </c>
      <c r="D830" s="11" t="s">
        <v>54</v>
      </c>
      <c r="E830" s="8" t="s">
        <v>62</v>
      </c>
      <c r="F830" s="8" t="s">
        <v>3</v>
      </c>
    </row>
    <row r="831" spans="1:6" x14ac:dyDescent="0.3">
      <c r="A831" s="19" t="s">
        <v>42</v>
      </c>
      <c r="B831" s="8">
        <v>240</v>
      </c>
      <c r="C831" s="8" t="s">
        <v>209</v>
      </c>
      <c r="D831" s="11" t="s">
        <v>128</v>
      </c>
      <c r="E831" s="8" t="s">
        <v>62</v>
      </c>
      <c r="F831" s="8" t="s">
        <v>3</v>
      </c>
    </row>
    <row r="832" spans="1:6" x14ac:dyDescent="0.3">
      <c r="A832" s="19" t="s">
        <v>42</v>
      </c>
      <c r="B832" s="8">
        <v>243</v>
      </c>
      <c r="C832" s="8" t="s">
        <v>130</v>
      </c>
      <c r="D832" s="11" t="s">
        <v>7</v>
      </c>
      <c r="E832" s="8" t="s">
        <v>62</v>
      </c>
      <c r="F832" s="8" t="s">
        <v>3</v>
      </c>
    </row>
    <row r="833" spans="1:6" x14ac:dyDescent="0.3">
      <c r="A833" s="19" t="s">
        <v>42</v>
      </c>
      <c r="B833" s="8">
        <v>242</v>
      </c>
      <c r="C833" s="8" t="s">
        <v>130</v>
      </c>
      <c r="D833" s="11" t="s">
        <v>6</v>
      </c>
      <c r="E833" s="8" t="s">
        <v>62</v>
      </c>
      <c r="F833" s="8" t="s">
        <v>3</v>
      </c>
    </row>
    <row r="834" spans="1:6" x14ac:dyDescent="0.3">
      <c r="A834" s="19" t="s">
        <v>42</v>
      </c>
      <c r="B834" s="8">
        <v>241</v>
      </c>
      <c r="C834" s="8" t="s">
        <v>130</v>
      </c>
      <c r="D834" s="11" t="s">
        <v>108</v>
      </c>
      <c r="E834" s="8" t="s">
        <v>62</v>
      </c>
      <c r="F834" s="8" t="s">
        <v>3</v>
      </c>
    </row>
    <row r="835" spans="1:6" x14ac:dyDescent="0.3">
      <c r="A835" s="19" t="s">
        <v>42</v>
      </c>
      <c r="B835" s="8">
        <v>244</v>
      </c>
      <c r="C835" s="8" t="s">
        <v>132</v>
      </c>
      <c r="D835" s="11" t="s">
        <v>133</v>
      </c>
      <c r="E835" s="8" t="s">
        <v>62</v>
      </c>
      <c r="F835" s="8" t="s">
        <v>3</v>
      </c>
    </row>
    <row r="836" spans="1:6" x14ac:dyDescent="0.3">
      <c r="A836" s="19" t="s">
        <v>42</v>
      </c>
      <c r="B836" s="8">
        <v>245</v>
      </c>
      <c r="C836" s="8" t="s">
        <v>244</v>
      </c>
      <c r="D836" s="11" t="s">
        <v>54</v>
      </c>
      <c r="E836" s="8" t="s">
        <v>62</v>
      </c>
      <c r="F836" s="8" t="s">
        <v>3</v>
      </c>
    </row>
    <row r="837" spans="1:6" x14ac:dyDescent="0.3">
      <c r="A837" s="19" t="s">
        <v>42</v>
      </c>
      <c r="B837" s="8">
        <v>249</v>
      </c>
      <c r="C837" s="8" t="s">
        <v>138</v>
      </c>
      <c r="D837" s="11" t="s">
        <v>141</v>
      </c>
      <c r="E837" s="8" t="s">
        <v>62</v>
      </c>
      <c r="F837" s="8" t="s">
        <v>3</v>
      </c>
    </row>
    <row r="838" spans="1:6" x14ac:dyDescent="0.3">
      <c r="A838" s="19" t="s">
        <v>42</v>
      </c>
      <c r="B838" s="8">
        <v>248</v>
      </c>
      <c r="C838" s="8" t="s">
        <v>138</v>
      </c>
      <c r="D838" s="11" t="s">
        <v>7</v>
      </c>
      <c r="E838" s="8" t="s">
        <v>62</v>
      </c>
      <c r="F838" s="8" t="s">
        <v>3</v>
      </c>
    </row>
    <row r="839" spans="1:6" x14ac:dyDescent="0.3">
      <c r="A839" s="19" t="s">
        <v>42</v>
      </c>
      <c r="B839" s="8">
        <v>253</v>
      </c>
      <c r="C839" s="8" t="s">
        <v>140</v>
      </c>
      <c r="D839" s="11" t="s">
        <v>263</v>
      </c>
      <c r="E839" s="8" t="s">
        <v>62</v>
      </c>
      <c r="F839" s="8" t="s">
        <v>3</v>
      </c>
    </row>
    <row r="840" spans="1:6" x14ac:dyDescent="0.3">
      <c r="A840" s="19" t="s">
        <v>42</v>
      </c>
      <c r="B840" s="8">
        <v>252</v>
      </c>
      <c r="C840" s="8" t="s">
        <v>140</v>
      </c>
      <c r="D840" s="11" t="s">
        <v>144</v>
      </c>
      <c r="E840" s="8" t="s">
        <v>62</v>
      </c>
      <c r="F840" s="8" t="s">
        <v>3</v>
      </c>
    </row>
    <row r="841" spans="1:6" x14ac:dyDescent="0.3">
      <c r="A841" s="19" t="s">
        <v>42</v>
      </c>
      <c r="B841" s="8">
        <v>251</v>
      </c>
      <c r="C841" s="8" t="s">
        <v>140</v>
      </c>
      <c r="D841" s="11" t="s">
        <v>264</v>
      </c>
      <c r="E841" s="8" t="s">
        <v>62</v>
      </c>
      <c r="F841" s="8" t="s">
        <v>3</v>
      </c>
    </row>
    <row r="842" spans="1:6" x14ac:dyDescent="0.3">
      <c r="A842" s="19" t="s">
        <v>42</v>
      </c>
      <c r="B842" s="8">
        <v>256</v>
      </c>
      <c r="C842" s="8" t="s">
        <v>145</v>
      </c>
      <c r="D842" s="11" t="s">
        <v>6</v>
      </c>
      <c r="E842" s="8" t="s">
        <v>62</v>
      </c>
      <c r="F842" s="8" t="s">
        <v>3</v>
      </c>
    </row>
    <row r="843" spans="1:6" x14ac:dyDescent="0.3">
      <c r="A843" s="19" t="s">
        <v>42</v>
      </c>
      <c r="B843" s="8">
        <v>255</v>
      </c>
      <c r="C843" s="8" t="s">
        <v>145</v>
      </c>
      <c r="D843" s="11" t="s">
        <v>7</v>
      </c>
      <c r="E843" s="8" t="s">
        <v>62</v>
      </c>
      <c r="F843" s="8" t="s">
        <v>3</v>
      </c>
    </row>
    <row r="844" spans="1:6" x14ac:dyDescent="0.3">
      <c r="A844" s="19" t="s">
        <v>42</v>
      </c>
      <c r="B844" s="8">
        <v>260</v>
      </c>
      <c r="C844" s="8" t="s">
        <v>146</v>
      </c>
      <c r="D844" s="11" t="s">
        <v>261</v>
      </c>
      <c r="E844" s="8" t="s">
        <v>62</v>
      </c>
      <c r="F844" s="8" t="s">
        <v>12</v>
      </c>
    </row>
    <row r="845" spans="1:6" x14ac:dyDescent="0.3">
      <c r="A845" s="19" t="s">
        <v>42</v>
      </c>
      <c r="B845" s="8">
        <v>259</v>
      </c>
      <c r="C845" s="8" t="s">
        <v>146</v>
      </c>
      <c r="D845" s="11" t="s">
        <v>7</v>
      </c>
      <c r="E845" s="8" t="s">
        <v>62</v>
      </c>
      <c r="F845" s="8" t="s">
        <v>3</v>
      </c>
    </row>
    <row r="846" spans="1:6" x14ac:dyDescent="0.3">
      <c r="A846" s="19" t="s">
        <v>42</v>
      </c>
      <c r="B846" s="8">
        <v>262</v>
      </c>
      <c r="C846" s="8" t="s">
        <v>148</v>
      </c>
      <c r="D846" s="11" t="s">
        <v>149</v>
      </c>
      <c r="E846" s="8" t="s">
        <v>62</v>
      </c>
      <c r="F846" s="8" t="s">
        <v>3</v>
      </c>
    </row>
    <row r="847" spans="1:6" x14ac:dyDescent="0.3">
      <c r="A847" s="19" t="s">
        <v>42</v>
      </c>
      <c r="B847" s="8">
        <v>261</v>
      </c>
      <c r="C847" s="8" t="s">
        <v>148</v>
      </c>
      <c r="D847" s="11" t="s">
        <v>150</v>
      </c>
      <c r="E847" s="8" t="s">
        <v>62</v>
      </c>
      <c r="F847" s="8" t="s">
        <v>3</v>
      </c>
    </row>
    <row r="848" spans="1:6" x14ac:dyDescent="0.3">
      <c r="A848" s="19" t="s">
        <v>42</v>
      </c>
      <c r="B848" s="8">
        <v>266</v>
      </c>
      <c r="C848" s="8" t="s">
        <v>154</v>
      </c>
      <c r="D848" s="11" t="s">
        <v>7</v>
      </c>
      <c r="E848" s="8" t="s">
        <v>62</v>
      </c>
      <c r="F848" s="8" t="s">
        <v>3</v>
      </c>
    </row>
    <row r="849" spans="1:6" x14ac:dyDescent="0.3">
      <c r="A849" s="19" t="s">
        <v>42</v>
      </c>
      <c r="B849" s="8">
        <v>278</v>
      </c>
      <c r="C849" s="8" t="s">
        <v>159</v>
      </c>
      <c r="D849" s="11" t="s">
        <v>7</v>
      </c>
      <c r="E849" s="8" t="s">
        <v>62</v>
      </c>
      <c r="F849" s="8" t="s">
        <v>3</v>
      </c>
    </row>
    <row r="850" spans="1:6" x14ac:dyDescent="0.3">
      <c r="A850" s="19" t="s">
        <v>42</v>
      </c>
      <c r="B850" s="8">
        <v>277</v>
      </c>
      <c r="C850" s="8" t="s">
        <v>159</v>
      </c>
      <c r="D850" s="11" t="s">
        <v>7</v>
      </c>
      <c r="E850" s="8" t="s">
        <v>62</v>
      </c>
      <c r="F850" s="8" t="s">
        <v>3</v>
      </c>
    </row>
    <row r="851" spans="1:6" x14ac:dyDescent="0.3">
      <c r="A851" s="19" t="s">
        <v>42</v>
      </c>
      <c r="B851" s="8">
        <v>276</v>
      </c>
      <c r="C851" s="8" t="s">
        <v>159</v>
      </c>
      <c r="D851" s="11" t="s">
        <v>2</v>
      </c>
      <c r="E851" s="8" t="s">
        <v>62</v>
      </c>
      <c r="F851" s="8" t="s">
        <v>3</v>
      </c>
    </row>
    <row r="852" spans="1:6" x14ac:dyDescent="0.3">
      <c r="A852" s="19" t="s">
        <v>42</v>
      </c>
      <c r="B852" s="8">
        <v>275</v>
      </c>
      <c r="C852" s="8" t="s">
        <v>159</v>
      </c>
      <c r="D852" s="11" t="s">
        <v>161</v>
      </c>
      <c r="E852" s="8" t="s">
        <v>62</v>
      </c>
      <c r="F852" s="8" t="s">
        <v>3</v>
      </c>
    </row>
    <row r="853" spans="1:6" x14ac:dyDescent="0.3">
      <c r="A853" s="19" t="s">
        <v>42</v>
      </c>
      <c r="B853" s="8">
        <v>274</v>
      </c>
      <c r="C853" s="8" t="s">
        <v>159</v>
      </c>
      <c r="D853" s="11" t="s">
        <v>2</v>
      </c>
      <c r="E853" s="8" t="s">
        <v>62</v>
      </c>
      <c r="F853" s="8" t="s">
        <v>3</v>
      </c>
    </row>
    <row r="854" spans="1:6" x14ac:dyDescent="0.3">
      <c r="A854" s="19" t="s">
        <v>42</v>
      </c>
      <c r="B854" s="8">
        <v>273</v>
      </c>
      <c r="C854" s="8" t="s">
        <v>159</v>
      </c>
      <c r="D854" s="11" t="s">
        <v>7</v>
      </c>
      <c r="E854" s="8" t="s">
        <v>62</v>
      </c>
      <c r="F854" s="8" t="s">
        <v>3</v>
      </c>
    </row>
    <row r="855" spans="1:6" x14ac:dyDescent="0.3">
      <c r="A855" s="19" t="s">
        <v>42</v>
      </c>
      <c r="B855" s="8">
        <v>272</v>
      </c>
      <c r="C855" s="8" t="s">
        <v>159</v>
      </c>
      <c r="D855" s="11" t="s">
        <v>156</v>
      </c>
      <c r="E855" s="8" t="s">
        <v>62</v>
      </c>
      <c r="F855" s="8" t="s">
        <v>3</v>
      </c>
    </row>
    <row r="856" spans="1:6" x14ac:dyDescent="0.3">
      <c r="A856" s="19" t="s">
        <v>42</v>
      </c>
      <c r="B856" s="8">
        <v>271</v>
      </c>
      <c r="C856" s="8" t="s">
        <v>159</v>
      </c>
      <c r="D856" s="11" t="s">
        <v>157</v>
      </c>
      <c r="E856" s="8" t="s">
        <v>62</v>
      </c>
      <c r="F856" s="8" t="s">
        <v>3</v>
      </c>
    </row>
    <row r="857" spans="1:6" x14ac:dyDescent="0.3">
      <c r="A857" s="19" t="s">
        <v>42</v>
      </c>
      <c r="B857" s="8">
        <v>270</v>
      </c>
      <c r="C857" s="8" t="s">
        <v>159</v>
      </c>
      <c r="D857" s="11" t="s">
        <v>158</v>
      </c>
      <c r="E857" s="8" t="s">
        <v>62</v>
      </c>
      <c r="F857" s="8" t="s">
        <v>3</v>
      </c>
    </row>
    <row r="858" spans="1:6" x14ac:dyDescent="0.3">
      <c r="A858" s="19" t="s">
        <v>42</v>
      </c>
      <c r="B858" s="8">
        <v>269</v>
      </c>
      <c r="C858" s="8" t="s">
        <v>159</v>
      </c>
      <c r="D858" s="11" t="s">
        <v>54</v>
      </c>
      <c r="E858" s="8" t="s">
        <v>62</v>
      </c>
      <c r="F858" s="8" t="s">
        <v>3</v>
      </c>
    </row>
  </sheetData>
  <sortState ref="A760:F881">
    <sortCondition ref="C760:C881"/>
  </sortState>
  <mergeCells count="1">
    <mergeCell ref="A1:F1"/>
  </mergeCells>
  <phoneticPr fontId="2" type="noConversion"/>
  <pageMargins left="0.25" right="0.25" top="0.75" bottom="0.75" header="0.3" footer="0.3"/>
  <pageSetup paperSize="9" scale="9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69"/>
  <sheetViews>
    <sheetView zoomScaleNormal="100" workbookViewId="0">
      <selection sqref="A1:F1"/>
    </sheetView>
  </sheetViews>
  <sheetFormatPr defaultRowHeight="16.5" x14ac:dyDescent="0.3"/>
  <cols>
    <col min="1" max="1" width="11.875" style="3" customWidth="1"/>
    <col min="2" max="2" width="8.125" style="3" customWidth="1"/>
    <col min="3" max="3" width="13.5" style="3" bestFit="1" customWidth="1"/>
    <col min="4" max="4" width="57.625" style="4" customWidth="1"/>
    <col min="5" max="5" width="15.25" style="3" bestFit="1" customWidth="1"/>
    <col min="6" max="6" width="13.5" style="3" bestFit="1" customWidth="1"/>
    <col min="7" max="16384" width="9" style="4"/>
  </cols>
  <sheetData>
    <row r="1" spans="1:6" ht="26.25" x14ac:dyDescent="0.3">
      <c r="A1" s="22" t="s">
        <v>74</v>
      </c>
      <c r="B1" s="22"/>
      <c r="C1" s="22"/>
      <c r="D1" s="22"/>
      <c r="E1" s="22"/>
      <c r="F1" s="22"/>
    </row>
    <row r="2" spans="1:6" ht="15" customHeight="1" x14ac:dyDescent="0.3">
      <c r="A2" s="18" t="s">
        <v>33</v>
      </c>
      <c r="B2" s="18" t="s">
        <v>0</v>
      </c>
      <c r="C2" s="18" t="s">
        <v>37</v>
      </c>
      <c r="D2" s="18" t="s">
        <v>34</v>
      </c>
      <c r="E2" s="18" t="s">
        <v>38</v>
      </c>
      <c r="F2" s="18" t="s">
        <v>36</v>
      </c>
    </row>
    <row r="3" spans="1:6" ht="17.25" customHeight="1" x14ac:dyDescent="0.3">
      <c r="A3" s="19" t="s">
        <v>43</v>
      </c>
      <c r="B3" s="8">
        <v>211</v>
      </c>
      <c r="C3" s="8" t="s">
        <v>79</v>
      </c>
      <c r="D3" s="11" t="s">
        <v>966</v>
      </c>
      <c r="E3" s="8" t="s">
        <v>967</v>
      </c>
      <c r="F3" s="8" t="s">
        <v>5</v>
      </c>
    </row>
    <row r="4" spans="1:6" ht="17.25" customHeight="1" x14ac:dyDescent="0.3">
      <c r="A4" s="19" t="s">
        <v>43</v>
      </c>
      <c r="B4" s="8">
        <v>218</v>
      </c>
      <c r="C4" s="8" t="s">
        <v>277</v>
      </c>
      <c r="D4" s="11" t="s">
        <v>7</v>
      </c>
      <c r="E4" s="8" t="s">
        <v>967</v>
      </c>
      <c r="F4" s="8" t="s">
        <v>3</v>
      </c>
    </row>
    <row r="5" spans="1:6" ht="17.25" customHeight="1" x14ac:dyDescent="0.3">
      <c r="A5" s="19" t="s">
        <v>43</v>
      </c>
      <c r="B5" s="8">
        <v>217</v>
      </c>
      <c r="C5" s="8" t="s">
        <v>277</v>
      </c>
      <c r="D5" s="11" t="s">
        <v>2</v>
      </c>
      <c r="E5" s="8" t="s">
        <v>967</v>
      </c>
      <c r="F5" s="8" t="s">
        <v>3</v>
      </c>
    </row>
    <row r="6" spans="1:6" ht="17.25" customHeight="1" x14ac:dyDescent="0.3">
      <c r="A6" s="19" t="s">
        <v>43</v>
      </c>
      <c r="B6" s="8">
        <v>216</v>
      </c>
      <c r="C6" s="8" t="s">
        <v>277</v>
      </c>
      <c r="D6" s="11" t="s">
        <v>58</v>
      </c>
      <c r="E6" s="8" t="s">
        <v>967</v>
      </c>
      <c r="F6" s="8" t="s">
        <v>3</v>
      </c>
    </row>
    <row r="7" spans="1:6" ht="17.25" customHeight="1" x14ac:dyDescent="0.3">
      <c r="A7" s="19" t="s">
        <v>43</v>
      </c>
      <c r="B7" s="8">
        <v>214</v>
      </c>
      <c r="C7" s="8" t="s">
        <v>277</v>
      </c>
      <c r="D7" s="11" t="s">
        <v>6</v>
      </c>
      <c r="E7" s="8" t="s">
        <v>967</v>
      </c>
      <c r="F7" s="8" t="s">
        <v>3</v>
      </c>
    </row>
    <row r="8" spans="1:6" ht="17.25" customHeight="1" x14ac:dyDescent="0.3">
      <c r="A8" s="19" t="s">
        <v>43</v>
      </c>
      <c r="B8" s="8">
        <v>237</v>
      </c>
      <c r="C8" s="8" t="s">
        <v>84</v>
      </c>
      <c r="D8" s="11" t="s">
        <v>233</v>
      </c>
      <c r="E8" s="8" t="s">
        <v>967</v>
      </c>
      <c r="F8" s="8" t="s">
        <v>12</v>
      </c>
    </row>
    <row r="9" spans="1:6" ht="17.25" customHeight="1" x14ac:dyDescent="0.3">
      <c r="A9" s="19" t="s">
        <v>43</v>
      </c>
      <c r="B9" s="8">
        <v>232</v>
      </c>
      <c r="C9" s="8" t="s">
        <v>84</v>
      </c>
      <c r="D9" s="11" t="s">
        <v>968</v>
      </c>
      <c r="E9" s="8" t="s">
        <v>967</v>
      </c>
      <c r="F9" s="8" t="s">
        <v>5</v>
      </c>
    </row>
    <row r="10" spans="1:6" ht="17.25" customHeight="1" x14ac:dyDescent="0.3">
      <c r="A10" s="19" t="s">
        <v>43</v>
      </c>
      <c r="B10" s="8">
        <v>230</v>
      </c>
      <c r="C10" s="8" t="s">
        <v>84</v>
      </c>
      <c r="D10" s="11" t="s">
        <v>969</v>
      </c>
      <c r="E10" s="8" t="s">
        <v>967</v>
      </c>
      <c r="F10" s="8" t="s">
        <v>5</v>
      </c>
    </row>
    <row r="11" spans="1:6" ht="17.25" customHeight="1" x14ac:dyDescent="0.3">
      <c r="A11" s="19" t="s">
        <v>43</v>
      </c>
      <c r="B11" s="8">
        <v>228</v>
      </c>
      <c r="C11" s="8" t="s">
        <v>84</v>
      </c>
      <c r="D11" s="11" t="s">
        <v>970</v>
      </c>
      <c r="E11" s="8" t="s">
        <v>967</v>
      </c>
      <c r="F11" s="8" t="s">
        <v>5</v>
      </c>
    </row>
    <row r="12" spans="1:6" ht="17.25" customHeight="1" x14ac:dyDescent="0.3">
      <c r="A12" s="19" t="s">
        <v>43</v>
      </c>
      <c r="B12" s="8">
        <v>242</v>
      </c>
      <c r="C12" s="8" t="s">
        <v>173</v>
      </c>
      <c r="D12" s="11" t="s">
        <v>7</v>
      </c>
      <c r="E12" s="8" t="s">
        <v>967</v>
      </c>
      <c r="F12" s="8" t="s">
        <v>3</v>
      </c>
    </row>
    <row r="13" spans="1:6" ht="17.25" customHeight="1" x14ac:dyDescent="0.3">
      <c r="A13" s="19" t="s">
        <v>43</v>
      </c>
      <c r="B13" s="8">
        <v>241</v>
      </c>
      <c r="C13" s="8" t="s">
        <v>173</v>
      </c>
      <c r="D13" s="11" t="s">
        <v>6</v>
      </c>
      <c r="E13" s="8" t="s">
        <v>967</v>
      </c>
      <c r="F13" s="8" t="s">
        <v>3</v>
      </c>
    </row>
    <row r="14" spans="1:6" ht="17.25" customHeight="1" x14ac:dyDescent="0.3">
      <c r="A14" s="19" t="s">
        <v>43</v>
      </c>
      <c r="B14" s="8">
        <v>243</v>
      </c>
      <c r="C14" s="8" t="s">
        <v>87</v>
      </c>
      <c r="D14" s="11" t="s">
        <v>971</v>
      </c>
      <c r="E14" s="8" t="s">
        <v>967</v>
      </c>
      <c r="F14" s="8" t="s">
        <v>3</v>
      </c>
    </row>
    <row r="15" spans="1:6" ht="17.25" customHeight="1" x14ac:dyDescent="0.3">
      <c r="A15" s="19" t="s">
        <v>43</v>
      </c>
      <c r="B15" s="8">
        <v>249</v>
      </c>
      <c r="C15" s="8" t="s">
        <v>90</v>
      </c>
      <c r="D15" s="11" t="s">
        <v>93</v>
      </c>
      <c r="E15" s="8" t="s">
        <v>967</v>
      </c>
      <c r="F15" s="8" t="s">
        <v>3</v>
      </c>
    </row>
    <row r="16" spans="1:6" ht="17.25" customHeight="1" x14ac:dyDescent="0.3">
      <c r="A16" s="19" t="s">
        <v>43</v>
      </c>
      <c r="B16" s="8">
        <v>248</v>
      </c>
      <c r="C16" s="8" t="s">
        <v>90</v>
      </c>
      <c r="D16" s="11" t="s">
        <v>972</v>
      </c>
      <c r="E16" s="8" t="s">
        <v>967</v>
      </c>
      <c r="F16" s="8" t="s">
        <v>5</v>
      </c>
    </row>
    <row r="17" spans="1:6" ht="17.25" customHeight="1" x14ac:dyDescent="0.3">
      <c r="A17" s="19" t="s">
        <v>43</v>
      </c>
      <c r="B17" s="8">
        <v>247</v>
      </c>
      <c r="C17" s="8" t="s">
        <v>90</v>
      </c>
      <c r="D17" s="11" t="s">
        <v>91</v>
      </c>
      <c r="E17" s="8" t="s">
        <v>967</v>
      </c>
      <c r="F17" s="8" t="s">
        <v>3</v>
      </c>
    </row>
    <row r="18" spans="1:6" ht="17.25" customHeight="1" x14ac:dyDescent="0.3">
      <c r="A18" s="19" t="s">
        <v>43</v>
      </c>
      <c r="B18" s="8">
        <v>257</v>
      </c>
      <c r="C18" s="8" t="s">
        <v>94</v>
      </c>
      <c r="D18" s="11" t="s">
        <v>96</v>
      </c>
      <c r="E18" s="8" t="s">
        <v>967</v>
      </c>
      <c r="F18" s="8" t="s">
        <v>3</v>
      </c>
    </row>
    <row r="19" spans="1:6" ht="17.25" customHeight="1" x14ac:dyDescent="0.3">
      <c r="A19" s="19" t="s">
        <v>43</v>
      </c>
      <c r="B19" s="8">
        <v>256</v>
      </c>
      <c r="C19" s="8" t="s">
        <v>94</v>
      </c>
      <c r="D19" s="11" t="s">
        <v>97</v>
      </c>
      <c r="E19" s="8" t="s">
        <v>967</v>
      </c>
      <c r="F19" s="8" t="s">
        <v>3</v>
      </c>
    </row>
    <row r="20" spans="1:6" ht="17.25" customHeight="1" x14ac:dyDescent="0.3">
      <c r="A20" s="19" t="s">
        <v>43</v>
      </c>
      <c r="B20" s="8">
        <v>255</v>
      </c>
      <c r="C20" s="8" t="s">
        <v>94</v>
      </c>
      <c r="D20" s="11" t="s">
        <v>98</v>
      </c>
      <c r="E20" s="8" t="s">
        <v>967</v>
      </c>
      <c r="F20" s="8" t="s">
        <v>3</v>
      </c>
    </row>
    <row r="21" spans="1:6" ht="17.25" customHeight="1" x14ac:dyDescent="0.3">
      <c r="A21" s="19" t="s">
        <v>43</v>
      </c>
      <c r="B21" s="8">
        <v>254</v>
      </c>
      <c r="C21" s="8" t="s">
        <v>94</v>
      </c>
      <c r="D21" s="11" t="s">
        <v>99</v>
      </c>
      <c r="E21" s="8" t="s">
        <v>967</v>
      </c>
      <c r="F21" s="8" t="s">
        <v>3</v>
      </c>
    </row>
    <row r="22" spans="1:6" ht="17.25" customHeight="1" x14ac:dyDescent="0.3">
      <c r="A22" s="19" t="s">
        <v>43</v>
      </c>
      <c r="B22" s="8">
        <v>252</v>
      </c>
      <c r="C22" s="8" t="s">
        <v>94</v>
      </c>
      <c r="D22" s="11" t="s">
        <v>10</v>
      </c>
      <c r="E22" s="8" t="s">
        <v>967</v>
      </c>
      <c r="F22" s="8" t="s">
        <v>3</v>
      </c>
    </row>
    <row r="23" spans="1:6" ht="17.25" customHeight="1" x14ac:dyDescent="0.3">
      <c r="A23" s="19" t="s">
        <v>43</v>
      </c>
      <c r="B23" s="8">
        <v>259</v>
      </c>
      <c r="C23" s="8" t="s">
        <v>178</v>
      </c>
      <c r="D23" s="11" t="s">
        <v>103</v>
      </c>
      <c r="E23" s="8" t="s">
        <v>967</v>
      </c>
      <c r="F23" s="8" t="s">
        <v>3</v>
      </c>
    </row>
    <row r="24" spans="1:6" s="5" customFormat="1" ht="17.25" customHeight="1" x14ac:dyDescent="0.3">
      <c r="A24" s="19" t="s">
        <v>43</v>
      </c>
      <c r="B24" s="8">
        <v>260</v>
      </c>
      <c r="C24" s="8" t="s">
        <v>101</v>
      </c>
      <c r="D24" s="11" t="s">
        <v>973</v>
      </c>
      <c r="E24" s="8" t="s">
        <v>967</v>
      </c>
      <c r="F24" s="8" t="s">
        <v>5</v>
      </c>
    </row>
    <row r="25" spans="1:6" s="5" customFormat="1" ht="17.25" customHeight="1" x14ac:dyDescent="0.3">
      <c r="A25" s="19" t="s">
        <v>43</v>
      </c>
      <c r="B25" s="8">
        <v>262</v>
      </c>
      <c r="C25" s="8" t="s">
        <v>353</v>
      </c>
      <c r="D25" s="11" t="s">
        <v>56</v>
      </c>
      <c r="E25" s="8" t="s">
        <v>967</v>
      </c>
      <c r="F25" s="8" t="s">
        <v>3</v>
      </c>
    </row>
    <row r="26" spans="1:6" ht="17.25" customHeight="1" x14ac:dyDescent="0.3">
      <c r="A26" s="19" t="s">
        <v>43</v>
      </c>
      <c r="B26" s="8">
        <v>261</v>
      </c>
      <c r="C26" s="8" t="s">
        <v>353</v>
      </c>
      <c r="D26" s="11" t="s">
        <v>102</v>
      </c>
      <c r="E26" s="8" t="s">
        <v>967</v>
      </c>
      <c r="F26" s="8" t="s">
        <v>3</v>
      </c>
    </row>
    <row r="27" spans="1:6" ht="17.25" customHeight="1" x14ac:dyDescent="0.3">
      <c r="A27" s="19" t="s">
        <v>43</v>
      </c>
      <c r="B27" s="8">
        <v>266</v>
      </c>
      <c r="C27" s="8" t="s">
        <v>181</v>
      </c>
      <c r="D27" s="11" t="s">
        <v>10</v>
      </c>
      <c r="E27" s="8" t="s">
        <v>967</v>
      </c>
      <c r="F27" s="8" t="s">
        <v>3</v>
      </c>
    </row>
    <row r="28" spans="1:6" ht="17.25" customHeight="1" x14ac:dyDescent="0.3">
      <c r="A28" s="19" t="s">
        <v>43</v>
      </c>
      <c r="B28" s="8">
        <v>265</v>
      </c>
      <c r="C28" s="8" t="s">
        <v>181</v>
      </c>
      <c r="D28" s="11" t="s">
        <v>11</v>
      </c>
      <c r="E28" s="8" t="s">
        <v>967</v>
      </c>
      <c r="F28" s="8" t="s">
        <v>3</v>
      </c>
    </row>
    <row r="29" spans="1:6" ht="17.25" customHeight="1" x14ac:dyDescent="0.3">
      <c r="A29" s="19" t="s">
        <v>43</v>
      </c>
      <c r="B29" s="8">
        <v>271</v>
      </c>
      <c r="C29" s="8" t="s">
        <v>104</v>
      </c>
      <c r="D29" s="11" t="s">
        <v>974</v>
      </c>
      <c r="E29" s="8" t="s">
        <v>967</v>
      </c>
      <c r="F29" s="8" t="s">
        <v>1</v>
      </c>
    </row>
    <row r="30" spans="1:6" ht="17.25" customHeight="1" x14ac:dyDescent="0.3">
      <c r="A30" s="19" t="s">
        <v>43</v>
      </c>
      <c r="B30" s="8">
        <v>270</v>
      </c>
      <c r="C30" s="8" t="s">
        <v>104</v>
      </c>
      <c r="D30" s="11" t="s">
        <v>975</v>
      </c>
      <c r="E30" s="8" t="s">
        <v>967</v>
      </c>
      <c r="F30" s="8" t="s">
        <v>12</v>
      </c>
    </row>
    <row r="31" spans="1:6" ht="17.25" customHeight="1" x14ac:dyDescent="0.3">
      <c r="A31" s="19" t="s">
        <v>43</v>
      </c>
      <c r="B31" s="8">
        <v>269</v>
      </c>
      <c r="C31" s="8" t="s">
        <v>104</v>
      </c>
      <c r="D31" s="11" t="s">
        <v>976</v>
      </c>
      <c r="E31" s="8" t="s">
        <v>967</v>
      </c>
      <c r="F31" s="8" t="s">
        <v>12</v>
      </c>
    </row>
    <row r="32" spans="1:6" ht="17.25" customHeight="1" x14ac:dyDescent="0.3">
      <c r="A32" s="19" t="s">
        <v>43</v>
      </c>
      <c r="B32" s="8">
        <v>279</v>
      </c>
      <c r="C32" s="8" t="s">
        <v>182</v>
      </c>
      <c r="D32" s="11" t="s">
        <v>8</v>
      </c>
      <c r="E32" s="8" t="s">
        <v>967</v>
      </c>
      <c r="F32" s="8" t="s">
        <v>3</v>
      </c>
    </row>
    <row r="33" spans="1:6" s="5" customFormat="1" ht="17.25" customHeight="1" x14ac:dyDescent="0.3">
      <c r="A33" s="19" t="s">
        <v>43</v>
      </c>
      <c r="B33" s="8">
        <v>278</v>
      </c>
      <c r="C33" s="8" t="s">
        <v>182</v>
      </c>
      <c r="D33" s="11" t="s">
        <v>106</v>
      </c>
      <c r="E33" s="8" t="s">
        <v>967</v>
      </c>
      <c r="F33" s="8" t="s">
        <v>3</v>
      </c>
    </row>
    <row r="34" spans="1:6" s="5" customFormat="1" ht="17.25" customHeight="1" x14ac:dyDescent="0.3">
      <c r="A34" s="19" t="s">
        <v>43</v>
      </c>
      <c r="B34" s="8">
        <v>277</v>
      </c>
      <c r="C34" s="8" t="s">
        <v>182</v>
      </c>
      <c r="D34" s="11" t="s">
        <v>6</v>
      </c>
      <c r="E34" s="8" t="s">
        <v>967</v>
      </c>
      <c r="F34" s="8" t="s">
        <v>3</v>
      </c>
    </row>
    <row r="35" spans="1:6" ht="17.25" customHeight="1" x14ac:dyDescent="0.3">
      <c r="A35" s="19" t="s">
        <v>43</v>
      </c>
      <c r="B35" s="8">
        <v>276</v>
      </c>
      <c r="C35" s="8" t="s">
        <v>182</v>
      </c>
      <c r="D35" s="11" t="s">
        <v>7</v>
      </c>
      <c r="E35" s="8" t="s">
        <v>967</v>
      </c>
      <c r="F35" s="8" t="s">
        <v>3</v>
      </c>
    </row>
    <row r="36" spans="1:6" s="5" customFormat="1" ht="17.25" customHeight="1" x14ac:dyDescent="0.3">
      <c r="A36" s="19" t="s">
        <v>43</v>
      </c>
      <c r="B36" s="8">
        <v>275</v>
      </c>
      <c r="C36" s="8" t="s">
        <v>182</v>
      </c>
      <c r="D36" s="11" t="s">
        <v>7</v>
      </c>
      <c r="E36" s="8" t="s">
        <v>967</v>
      </c>
      <c r="F36" s="8" t="s">
        <v>3</v>
      </c>
    </row>
    <row r="37" spans="1:6" s="5" customFormat="1" ht="17.25" customHeight="1" x14ac:dyDescent="0.3">
      <c r="A37" s="19" t="s">
        <v>43</v>
      </c>
      <c r="B37" s="8">
        <v>274</v>
      </c>
      <c r="C37" s="8" t="s">
        <v>182</v>
      </c>
      <c r="D37" s="11" t="s">
        <v>7</v>
      </c>
      <c r="E37" s="8" t="s">
        <v>967</v>
      </c>
      <c r="F37" s="8" t="s">
        <v>3</v>
      </c>
    </row>
    <row r="38" spans="1:6" ht="17.25" customHeight="1" x14ac:dyDescent="0.3">
      <c r="A38" s="19" t="s">
        <v>43</v>
      </c>
      <c r="B38" s="8">
        <v>273</v>
      </c>
      <c r="C38" s="8" t="s">
        <v>182</v>
      </c>
      <c r="D38" s="11" t="s">
        <v>977</v>
      </c>
      <c r="E38" s="8" t="s">
        <v>967</v>
      </c>
      <c r="F38" s="8" t="s">
        <v>12</v>
      </c>
    </row>
    <row r="39" spans="1:6" ht="17.25" customHeight="1" x14ac:dyDescent="0.3">
      <c r="A39" s="19" t="s">
        <v>43</v>
      </c>
      <c r="B39" s="8">
        <v>272</v>
      </c>
      <c r="C39" s="8" t="s">
        <v>182</v>
      </c>
      <c r="D39" s="11" t="s">
        <v>978</v>
      </c>
      <c r="E39" s="8" t="s">
        <v>967</v>
      </c>
      <c r="F39" s="8" t="s">
        <v>12</v>
      </c>
    </row>
    <row r="40" spans="1:6" ht="17.25" customHeight="1" x14ac:dyDescent="0.3">
      <c r="A40" s="19" t="s">
        <v>43</v>
      </c>
      <c r="B40" s="8">
        <v>280</v>
      </c>
      <c r="C40" s="8" t="s">
        <v>105</v>
      </c>
      <c r="D40" s="11" t="s">
        <v>979</v>
      </c>
      <c r="E40" s="8" t="s">
        <v>967</v>
      </c>
      <c r="F40" s="8" t="s">
        <v>3</v>
      </c>
    </row>
    <row r="41" spans="1:6" ht="17.25" customHeight="1" x14ac:dyDescent="0.3">
      <c r="A41" s="19" t="s">
        <v>43</v>
      </c>
      <c r="B41" s="8">
        <v>288</v>
      </c>
      <c r="C41" s="8" t="s">
        <v>188</v>
      </c>
      <c r="D41" s="11" t="s">
        <v>108</v>
      </c>
      <c r="E41" s="8" t="s">
        <v>967</v>
      </c>
      <c r="F41" s="8" t="s">
        <v>3</v>
      </c>
    </row>
    <row r="42" spans="1:6" ht="17.25" customHeight="1" x14ac:dyDescent="0.3">
      <c r="A42" s="19" t="s">
        <v>43</v>
      </c>
      <c r="B42" s="8">
        <v>287</v>
      </c>
      <c r="C42" s="8" t="s">
        <v>188</v>
      </c>
      <c r="D42" s="11" t="s">
        <v>55</v>
      </c>
      <c r="E42" s="8" t="s">
        <v>967</v>
      </c>
      <c r="F42" s="8" t="s">
        <v>3</v>
      </c>
    </row>
    <row r="43" spans="1:6" s="5" customFormat="1" ht="17.25" customHeight="1" x14ac:dyDescent="0.3">
      <c r="A43" s="19" t="s">
        <v>43</v>
      </c>
      <c r="B43" s="8">
        <v>286</v>
      </c>
      <c r="C43" s="8" t="s">
        <v>188</v>
      </c>
      <c r="D43" s="11" t="s">
        <v>109</v>
      </c>
      <c r="E43" s="8" t="s">
        <v>967</v>
      </c>
      <c r="F43" s="8" t="s">
        <v>3</v>
      </c>
    </row>
    <row r="44" spans="1:6" s="5" customFormat="1" ht="17.25" customHeight="1" x14ac:dyDescent="0.3">
      <c r="A44" s="19" t="s">
        <v>43</v>
      </c>
      <c r="B44" s="8">
        <v>285</v>
      </c>
      <c r="C44" s="8" t="s">
        <v>188</v>
      </c>
      <c r="D44" s="11" t="s">
        <v>16</v>
      </c>
      <c r="E44" s="8" t="s">
        <v>967</v>
      </c>
      <c r="F44" s="8" t="s">
        <v>3</v>
      </c>
    </row>
    <row r="45" spans="1:6" ht="17.25" customHeight="1" x14ac:dyDescent="0.3">
      <c r="A45" s="19" t="s">
        <v>43</v>
      </c>
      <c r="B45" s="8">
        <v>284</v>
      </c>
      <c r="C45" s="8" t="s">
        <v>188</v>
      </c>
      <c r="D45" s="11" t="s">
        <v>2</v>
      </c>
      <c r="E45" s="8" t="s">
        <v>967</v>
      </c>
      <c r="F45" s="8" t="s">
        <v>3</v>
      </c>
    </row>
    <row r="46" spans="1:6" ht="17.25" customHeight="1" x14ac:dyDescent="0.3">
      <c r="A46" s="19" t="s">
        <v>43</v>
      </c>
      <c r="B46" s="8">
        <v>283</v>
      </c>
      <c r="C46" s="8" t="s">
        <v>188</v>
      </c>
      <c r="D46" s="11" t="s">
        <v>10</v>
      </c>
      <c r="E46" s="8" t="s">
        <v>967</v>
      </c>
      <c r="F46" s="8" t="s">
        <v>3</v>
      </c>
    </row>
    <row r="47" spans="1:6" ht="17.25" customHeight="1" x14ac:dyDescent="0.3">
      <c r="A47" s="19" t="s">
        <v>43</v>
      </c>
      <c r="B47" s="8">
        <v>290</v>
      </c>
      <c r="C47" s="8" t="s">
        <v>112</v>
      </c>
      <c r="D47" s="11" t="s">
        <v>2</v>
      </c>
      <c r="E47" s="8" t="s">
        <v>967</v>
      </c>
      <c r="F47" s="8" t="s">
        <v>3</v>
      </c>
    </row>
    <row r="48" spans="1:6" ht="17.25" customHeight="1" x14ac:dyDescent="0.3">
      <c r="A48" s="19" t="s">
        <v>43</v>
      </c>
      <c r="B48" s="8">
        <v>289</v>
      </c>
      <c r="C48" s="8" t="s">
        <v>112</v>
      </c>
      <c r="D48" s="11" t="s">
        <v>10</v>
      </c>
      <c r="E48" s="8" t="s">
        <v>967</v>
      </c>
      <c r="F48" s="8" t="s">
        <v>3</v>
      </c>
    </row>
    <row r="49" spans="1:6" ht="17.25" customHeight="1" x14ac:dyDescent="0.3">
      <c r="A49" s="19" t="s">
        <v>43</v>
      </c>
      <c r="B49" s="8">
        <v>297</v>
      </c>
      <c r="C49" s="8" t="s">
        <v>113</v>
      </c>
      <c r="D49" s="11" t="s">
        <v>980</v>
      </c>
      <c r="E49" s="8" t="s">
        <v>967</v>
      </c>
      <c r="F49" s="8" t="s">
        <v>5</v>
      </c>
    </row>
    <row r="50" spans="1:6" ht="17.25" customHeight="1" x14ac:dyDescent="0.3">
      <c r="A50" s="19" t="s">
        <v>43</v>
      </c>
      <c r="B50" s="8">
        <v>294</v>
      </c>
      <c r="C50" s="8" t="s">
        <v>113</v>
      </c>
      <c r="D50" s="11" t="s">
        <v>981</v>
      </c>
      <c r="E50" s="8" t="s">
        <v>982</v>
      </c>
      <c r="F50" s="8" t="s">
        <v>21</v>
      </c>
    </row>
    <row r="51" spans="1:6" ht="17.25" customHeight="1" x14ac:dyDescent="0.3">
      <c r="A51" s="19" t="s">
        <v>43</v>
      </c>
      <c r="B51" s="8">
        <v>295</v>
      </c>
      <c r="C51" s="8" t="s">
        <v>113</v>
      </c>
      <c r="D51" s="11" t="s">
        <v>14</v>
      </c>
      <c r="E51" s="8" t="s">
        <v>982</v>
      </c>
      <c r="F51" s="8" t="s">
        <v>21</v>
      </c>
    </row>
    <row r="52" spans="1:6" ht="17.25" customHeight="1" x14ac:dyDescent="0.3">
      <c r="A52" s="19" t="s">
        <v>43</v>
      </c>
      <c r="B52" s="8">
        <v>293</v>
      </c>
      <c r="C52" s="8" t="s">
        <v>113</v>
      </c>
      <c r="D52" s="11" t="s">
        <v>983</v>
      </c>
      <c r="E52" s="8" t="s">
        <v>982</v>
      </c>
      <c r="F52" s="8" t="s">
        <v>21</v>
      </c>
    </row>
    <row r="53" spans="1:6" ht="17.25" customHeight="1" x14ac:dyDescent="0.3">
      <c r="A53" s="19" t="s">
        <v>43</v>
      </c>
      <c r="B53" s="8">
        <v>292</v>
      </c>
      <c r="C53" s="8" t="s">
        <v>113</v>
      </c>
      <c r="D53" s="11" t="s">
        <v>984</v>
      </c>
      <c r="E53" s="8" t="s">
        <v>967</v>
      </c>
      <c r="F53" s="8" t="s">
        <v>5</v>
      </c>
    </row>
    <row r="54" spans="1:6" ht="17.25" customHeight="1" x14ac:dyDescent="0.3">
      <c r="A54" s="19" t="s">
        <v>43</v>
      </c>
      <c r="B54" s="8">
        <v>291</v>
      </c>
      <c r="C54" s="8" t="s">
        <v>113</v>
      </c>
      <c r="D54" s="11" t="s">
        <v>984</v>
      </c>
      <c r="E54" s="8" t="s">
        <v>967</v>
      </c>
      <c r="F54" s="8" t="s">
        <v>5</v>
      </c>
    </row>
    <row r="55" spans="1:6" ht="17.25" customHeight="1" x14ac:dyDescent="0.3">
      <c r="A55" s="19" t="s">
        <v>43</v>
      </c>
      <c r="B55" s="8">
        <v>299</v>
      </c>
      <c r="C55" s="8" t="s">
        <v>192</v>
      </c>
      <c r="D55" s="11" t="s">
        <v>115</v>
      </c>
      <c r="E55" s="8" t="s">
        <v>967</v>
      </c>
      <c r="F55" s="8" t="s">
        <v>3</v>
      </c>
    </row>
    <row r="56" spans="1:6" ht="17.25" customHeight="1" x14ac:dyDescent="0.3">
      <c r="A56" s="19" t="s">
        <v>43</v>
      </c>
      <c r="B56" s="8">
        <v>298</v>
      </c>
      <c r="C56" s="8" t="s">
        <v>192</v>
      </c>
      <c r="D56" s="11" t="s">
        <v>19</v>
      </c>
      <c r="E56" s="8" t="s">
        <v>967</v>
      </c>
      <c r="F56" s="8" t="s">
        <v>3</v>
      </c>
    </row>
    <row r="57" spans="1:6" ht="17.25" customHeight="1" x14ac:dyDescent="0.3">
      <c r="A57" s="19" t="s">
        <v>43</v>
      </c>
      <c r="B57" s="8">
        <v>306</v>
      </c>
      <c r="C57" s="8" t="s">
        <v>114</v>
      </c>
      <c r="D57" s="11" t="s">
        <v>10</v>
      </c>
      <c r="E57" s="8" t="s">
        <v>967</v>
      </c>
      <c r="F57" s="8" t="s">
        <v>3</v>
      </c>
    </row>
    <row r="58" spans="1:6" ht="17.25" customHeight="1" x14ac:dyDescent="0.3">
      <c r="A58" s="19" t="s">
        <v>43</v>
      </c>
      <c r="B58" s="8">
        <v>305</v>
      </c>
      <c r="C58" s="8" t="s">
        <v>114</v>
      </c>
      <c r="D58" s="11" t="s">
        <v>985</v>
      </c>
      <c r="E58" s="8" t="s">
        <v>982</v>
      </c>
      <c r="F58" s="8" t="s">
        <v>21</v>
      </c>
    </row>
    <row r="59" spans="1:6" ht="17.25" customHeight="1" x14ac:dyDescent="0.3">
      <c r="A59" s="19" t="s">
        <v>43</v>
      </c>
      <c r="B59" s="8">
        <v>303</v>
      </c>
      <c r="C59" s="8" t="s">
        <v>114</v>
      </c>
      <c r="D59" s="11" t="s">
        <v>6</v>
      </c>
      <c r="E59" s="8" t="s">
        <v>967</v>
      </c>
      <c r="F59" s="8" t="s">
        <v>3</v>
      </c>
    </row>
    <row r="60" spans="1:6" ht="17.25" customHeight="1" x14ac:dyDescent="0.3">
      <c r="A60" s="19" t="s">
        <v>43</v>
      </c>
      <c r="B60" s="8">
        <v>302</v>
      </c>
      <c r="C60" s="8" t="s">
        <v>114</v>
      </c>
      <c r="D60" s="11" t="s">
        <v>2</v>
      </c>
      <c r="E60" s="8" t="s">
        <v>967</v>
      </c>
      <c r="F60" s="8" t="s">
        <v>3</v>
      </c>
    </row>
    <row r="61" spans="1:6" ht="17.25" customHeight="1" x14ac:dyDescent="0.3">
      <c r="A61" s="19" t="s">
        <v>43</v>
      </c>
      <c r="B61" s="8">
        <v>310</v>
      </c>
      <c r="C61" s="8" t="s">
        <v>116</v>
      </c>
      <c r="D61" s="11" t="s">
        <v>118</v>
      </c>
      <c r="E61" s="8" t="s">
        <v>967</v>
      </c>
      <c r="F61" s="8" t="s">
        <v>3</v>
      </c>
    </row>
    <row r="62" spans="1:6" ht="17.25" customHeight="1" x14ac:dyDescent="0.3">
      <c r="A62" s="19" t="s">
        <v>43</v>
      </c>
      <c r="B62" s="8">
        <v>309</v>
      </c>
      <c r="C62" s="8" t="s">
        <v>116</v>
      </c>
      <c r="D62" s="11" t="s">
        <v>54</v>
      </c>
      <c r="E62" s="8" t="s">
        <v>967</v>
      </c>
      <c r="F62" s="8" t="s">
        <v>3</v>
      </c>
    </row>
    <row r="63" spans="1:6" ht="17.25" customHeight="1" x14ac:dyDescent="0.3">
      <c r="A63" s="19" t="s">
        <v>43</v>
      </c>
      <c r="B63" s="8">
        <v>308</v>
      </c>
      <c r="C63" s="8" t="s">
        <v>116</v>
      </c>
      <c r="D63" s="11" t="s">
        <v>117</v>
      </c>
      <c r="E63" s="8" t="s">
        <v>967</v>
      </c>
      <c r="F63" s="8" t="s">
        <v>3</v>
      </c>
    </row>
    <row r="64" spans="1:6" ht="17.25" customHeight="1" x14ac:dyDescent="0.3">
      <c r="A64" s="19" t="s">
        <v>43</v>
      </c>
      <c r="B64" s="8">
        <v>307</v>
      </c>
      <c r="C64" s="8" t="s">
        <v>116</v>
      </c>
      <c r="D64" s="11" t="s">
        <v>119</v>
      </c>
      <c r="E64" s="8" t="s">
        <v>967</v>
      </c>
      <c r="F64" s="8" t="s">
        <v>1</v>
      </c>
    </row>
    <row r="65" spans="1:6" ht="17.25" customHeight="1" x14ac:dyDescent="0.3">
      <c r="A65" s="19" t="s">
        <v>43</v>
      </c>
      <c r="B65" s="8">
        <v>312</v>
      </c>
      <c r="C65" s="8" t="s">
        <v>120</v>
      </c>
      <c r="D65" s="11" t="s">
        <v>2</v>
      </c>
      <c r="E65" s="8" t="s">
        <v>967</v>
      </c>
      <c r="F65" s="8" t="s">
        <v>3</v>
      </c>
    </row>
    <row r="66" spans="1:6" ht="17.25" customHeight="1" x14ac:dyDescent="0.3">
      <c r="A66" s="19" t="s">
        <v>43</v>
      </c>
      <c r="B66" s="8">
        <v>311</v>
      </c>
      <c r="C66" s="8" t="s">
        <v>120</v>
      </c>
      <c r="D66" s="11" t="s">
        <v>54</v>
      </c>
      <c r="E66" s="8" t="s">
        <v>967</v>
      </c>
      <c r="F66" s="8" t="s">
        <v>3</v>
      </c>
    </row>
    <row r="67" spans="1:6" ht="17.25" customHeight="1" x14ac:dyDescent="0.3">
      <c r="A67" s="19" t="s">
        <v>43</v>
      </c>
      <c r="B67" s="8">
        <v>317</v>
      </c>
      <c r="C67" s="8" t="s">
        <v>124</v>
      </c>
      <c r="D67" s="11" t="s">
        <v>7</v>
      </c>
      <c r="E67" s="8" t="s">
        <v>967</v>
      </c>
      <c r="F67" s="8" t="s">
        <v>3</v>
      </c>
    </row>
    <row r="68" spans="1:6" ht="17.25" customHeight="1" x14ac:dyDescent="0.3">
      <c r="A68" s="19" t="s">
        <v>43</v>
      </c>
      <c r="B68" s="8">
        <v>315</v>
      </c>
      <c r="C68" s="8" t="s">
        <v>124</v>
      </c>
      <c r="D68" s="11" t="s">
        <v>7</v>
      </c>
      <c r="E68" s="8" t="s">
        <v>967</v>
      </c>
      <c r="F68" s="8" t="s">
        <v>3</v>
      </c>
    </row>
    <row r="69" spans="1:6" s="5" customFormat="1" ht="17.25" customHeight="1" x14ac:dyDescent="0.3">
      <c r="A69" s="19" t="s">
        <v>43</v>
      </c>
      <c r="B69" s="8">
        <v>319</v>
      </c>
      <c r="C69" s="8" t="s">
        <v>206</v>
      </c>
      <c r="D69" s="11" t="s">
        <v>986</v>
      </c>
      <c r="E69" s="8" t="s">
        <v>967</v>
      </c>
      <c r="F69" s="8" t="s">
        <v>5</v>
      </c>
    </row>
    <row r="70" spans="1:6" ht="17.25" customHeight="1" x14ac:dyDescent="0.3">
      <c r="A70" s="19" t="s">
        <v>43</v>
      </c>
      <c r="B70" s="8">
        <v>318</v>
      </c>
      <c r="C70" s="8" t="s">
        <v>127</v>
      </c>
      <c r="D70" s="11" t="s">
        <v>8</v>
      </c>
      <c r="E70" s="8" t="s">
        <v>967</v>
      </c>
      <c r="F70" s="8" t="s">
        <v>3</v>
      </c>
    </row>
    <row r="71" spans="1:6" ht="17.25" customHeight="1" x14ac:dyDescent="0.3">
      <c r="A71" s="19" t="s">
        <v>43</v>
      </c>
      <c r="B71" s="8">
        <v>320</v>
      </c>
      <c r="C71" s="8" t="s">
        <v>209</v>
      </c>
      <c r="D71" s="11" t="s">
        <v>128</v>
      </c>
      <c r="E71" s="8" t="s">
        <v>967</v>
      </c>
      <c r="F71" s="8" t="s">
        <v>3</v>
      </c>
    </row>
    <row r="72" spans="1:6" ht="17.25" customHeight="1" x14ac:dyDescent="0.3">
      <c r="A72" s="19" t="s">
        <v>43</v>
      </c>
      <c r="B72" s="8">
        <v>323</v>
      </c>
      <c r="C72" s="8" t="s">
        <v>129</v>
      </c>
      <c r="D72" s="11" t="s">
        <v>7</v>
      </c>
      <c r="E72" s="8" t="s">
        <v>967</v>
      </c>
      <c r="F72" s="8" t="s">
        <v>3</v>
      </c>
    </row>
    <row r="73" spans="1:6" ht="17.25" customHeight="1" x14ac:dyDescent="0.3">
      <c r="A73" s="19" t="s">
        <v>43</v>
      </c>
      <c r="B73" s="8">
        <v>322</v>
      </c>
      <c r="C73" s="8" t="s">
        <v>129</v>
      </c>
      <c r="D73" s="11" t="s">
        <v>6</v>
      </c>
      <c r="E73" s="8" t="s">
        <v>967</v>
      </c>
      <c r="F73" s="8" t="s">
        <v>3</v>
      </c>
    </row>
    <row r="74" spans="1:6" ht="17.25" customHeight="1" x14ac:dyDescent="0.3">
      <c r="A74" s="19" t="s">
        <v>43</v>
      </c>
      <c r="B74" s="8">
        <v>321</v>
      </c>
      <c r="C74" s="8" t="s">
        <v>129</v>
      </c>
      <c r="D74" s="11" t="s">
        <v>108</v>
      </c>
      <c r="E74" s="8" t="s">
        <v>967</v>
      </c>
      <c r="F74" s="8" t="s">
        <v>3</v>
      </c>
    </row>
    <row r="75" spans="1:6" ht="17.25" customHeight="1" x14ac:dyDescent="0.3">
      <c r="A75" s="19" t="s">
        <v>43</v>
      </c>
      <c r="B75" s="8">
        <v>325</v>
      </c>
      <c r="C75" s="8" t="s">
        <v>132</v>
      </c>
      <c r="D75" s="11" t="s">
        <v>133</v>
      </c>
      <c r="E75" s="8" t="s">
        <v>967</v>
      </c>
      <c r="F75" s="8" t="s">
        <v>3</v>
      </c>
    </row>
    <row r="76" spans="1:6" ht="17.25" customHeight="1" x14ac:dyDescent="0.3">
      <c r="A76" s="19" t="s">
        <v>43</v>
      </c>
      <c r="B76" s="8">
        <v>339</v>
      </c>
      <c r="C76" s="8" t="s">
        <v>244</v>
      </c>
      <c r="D76" s="11" t="s">
        <v>987</v>
      </c>
      <c r="E76" s="8" t="s">
        <v>967</v>
      </c>
      <c r="F76" s="8" t="s">
        <v>1</v>
      </c>
    </row>
    <row r="77" spans="1:6" ht="17.25" customHeight="1" x14ac:dyDescent="0.3">
      <c r="A77" s="19" t="s">
        <v>43</v>
      </c>
      <c r="B77" s="8">
        <v>337</v>
      </c>
      <c r="C77" s="8" t="s">
        <v>244</v>
      </c>
      <c r="D77" s="11" t="s">
        <v>54</v>
      </c>
      <c r="E77" s="8" t="s">
        <v>967</v>
      </c>
      <c r="F77" s="8" t="s">
        <v>3</v>
      </c>
    </row>
    <row r="78" spans="1:6" ht="17.25" customHeight="1" x14ac:dyDescent="0.3">
      <c r="A78" s="19" t="s">
        <v>43</v>
      </c>
      <c r="B78" s="8">
        <v>349</v>
      </c>
      <c r="C78" s="8" t="s">
        <v>140</v>
      </c>
      <c r="D78" s="11" t="s">
        <v>141</v>
      </c>
      <c r="E78" s="8" t="s">
        <v>967</v>
      </c>
      <c r="F78" s="8" t="s">
        <v>3</v>
      </c>
    </row>
    <row r="79" spans="1:6" ht="17.25" customHeight="1" x14ac:dyDescent="0.3">
      <c r="A79" s="19" t="s">
        <v>43</v>
      </c>
      <c r="B79" s="8">
        <v>348</v>
      </c>
      <c r="C79" s="8" t="s">
        <v>140</v>
      </c>
      <c r="D79" s="11" t="s">
        <v>7</v>
      </c>
      <c r="E79" s="8" t="s">
        <v>967</v>
      </c>
      <c r="F79" s="8" t="s">
        <v>3</v>
      </c>
    </row>
    <row r="80" spans="1:6" ht="17.25" customHeight="1" x14ac:dyDescent="0.3">
      <c r="A80" s="19" t="s">
        <v>43</v>
      </c>
      <c r="B80" s="8">
        <v>353</v>
      </c>
      <c r="C80" s="8" t="s">
        <v>143</v>
      </c>
      <c r="D80" s="11" t="s">
        <v>144</v>
      </c>
      <c r="E80" s="8" t="s">
        <v>967</v>
      </c>
      <c r="F80" s="8" t="s">
        <v>3</v>
      </c>
    </row>
    <row r="81" spans="1:6" ht="17.25" customHeight="1" x14ac:dyDescent="0.3">
      <c r="A81" s="19" t="s">
        <v>43</v>
      </c>
      <c r="B81" s="8">
        <v>358</v>
      </c>
      <c r="C81" s="8" t="s">
        <v>145</v>
      </c>
      <c r="D81" s="11" t="s">
        <v>988</v>
      </c>
      <c r="E81" s="8" t="s">
        <v>967</v>
      </c>
      <c r="F81" s="8" t="s">
        <v>5</v>
      </c>
    </row>
    <row r="82" spans="1:6" ht="17.25" customHeight="1" x14ac:dyDescent="0.3">
      <c r="A82" s="19" t="s">
        <v>43</v>
      </c>
      <c r="B82" s="8">
        <v>356</v>
      </c>
      <c r="C82" s="8" t="s">
        <v>145</v>
      </c>
      <c r="D82" s="11" t="s">
        <v>6</v>
      </c>
      <c r="E82" s="8" t="s">
        <v>967</v>
      </c>
      <c r="F82" s="8" t="s">
        <v>3</v>
      </c>
    </row>
    <row r="83" spans="1:6" ht="17.25" customHeight="1" x14ac:dyDescent="0.3">
      <c r="A83" s="19" t="s">
        <v>43</v>
      </c>
      <c r="B83" s="8">
        <v>355</v>
      </c>
      <c r="C83" s="8" t="s">
        <v>145</v>
      </c>
      <c r="D83" s="11" t="s">
        <v>7</v>
      </c>
      <c r="E83" s="8" t="s">
        <v>967</v>
      </c>
      <c r="F83" s="8" t="s">
        <v>3</v>
      </c>
    </row>
    <row r="84" spans="1:6" ht="17.25" customHeight="1" x14ac:dyDescent="0.3">
      <c r="A84" s="19" t="s">
        <v>43</v>
      </c>
      <c r="B84" s="8">
        <v>360</v>
      </c>
      <c r="C84" s="8" t="s">
        <v>220</v>
      </c>
      <c r="D84" s="11" t="s">
        <v>989</v>
      </c>
      <c r="E84" s="8" t="s">
        <v>967</v>
      </c>
      <c r="F84" s="8" t="s">
        <v>3</v>
      </c>
    </row>
    <row r="85" spans="1:6" ht="17.25" customHeight="1" x14ac:dyDescent="0.3">
      <c r="A85" s="19" t="s">
        <v>43</v>
      </c>
      <c r="B85" s="8">
        <v>363</v>
      </c>
      <c r="C85" s="8" t="s">
        <v>146</v>
      </c>
      <c r="D85" s="11" t="s">
        <v>150</v>
      </c>
      <c r="E85" s="8" t="s">
        <v>967</v>
      </c>
      <c r="F85" s="8" t="s">
        <v>3</v>
      </c>
    </row>
    <row r="86" spans="1:6" ht="17.25" customHeight="1" x14ac:dyDescent="0.3">
      <c r="A86" s="19" t="s">
        <v>43</v>
      </c>
      <c r="B86" s="8">
        <v>362</v>
      </c>
      <c r="C86" s="8" t="s">
        <v>146</v>
      </c>
      <c r="D86" s="11" t="s">
        <v>7</v>
      </c>
      <c r="E86" s="8" t="s">
        <v>967</v>
      </c>
      <c r="F86" s="8" t="s">
        <v>3</v>
      </c>
    </row>
    <row r="87" spans="1:6" ht="17.25" customHeight="1" x14ac:dyDescent="0.3">
      <c r="A87" s="19" t="s">
        <v>43</v>
      </c>
      <c r="B87" s="8">
        <v>367</v>
      </c>
      <c r="C87" s="8" t="s">
        <v>154</v>
      </c>
      <c r="D87" s="11" t="s">
        <v>990</v>
      </c>
      <c r="E87" s="8" t="s">
        <v>982</v>
      </c>
      <c r="F87" s="8" t="s">
        <v>21</v>
      </c>
    </row>
    <row r="88" spans="1:6" s="5" customFormat="1" ht="17.25" customHeight="1" x14ac:dyDescent="0.3">
      <c r="A88" s="19" t="s">
        <v>43</v>
      </c>
      <c r="B88" s="8">
        <v>366</v>
      </c>
      <c r="C88" s="8" t="s">
        <v>154</v>
      </c>
      <c r="D88" s="11" t="s">
        <v>7</v>
      </c>
      <c r="E88" s="8" t="s">
        <v>967</v>
      </c>
      <c r="F88" s="8" t="s">
        <v>3</v>
      </c>
    </row>
    <row r="89" spans="1:6" s="5" customFormat="1" ht="17.25" customHeight="1" x14ac:dyDescent="0.3">
      <c r="A89" s="19" t="s">
        <v>43</v>
      </c>
      <c r="B89" s="8">
        <v>364</v>
      </c>
      <c r="C89" s="8" t="s">
        <v>154</v>
      </c>
      <c r="D89" s="11" t="s">
        <v>149</v>
      </c>
      <c r="E89" s="8" t="s">
        <v>967</v>
      </c>
      <c r="F89" s="8" t="s">
        <v>3</v>
      </c>
    </row>
    <row r="90" spans="1:6" s="5" customFormat="1" ht="17.25" customHeight="1" x14ac:dyDescent="0.3">
      <c r="A90" s="19" t="s">
        <v>43</v>
      </c>
      <c r="B90" s="8">
        <v>371</v>
      </c>
      <c r="C90" s="8" t="s">
        <v>229</v>
      </c>
      <c r="D90" s="11" t="s">
        <v>54</v>
      </c>
      <c r="E90" s="8" t="s">
        <v>967</v>
      </c>
      <c r="F90" s="8" t="s">
        <v>3</v>
      </c>
    </row>
    <row r="91" spans="1:6" ht="17.25" customHeight="1" x14ac:dyDescent="0.3">
      <c r="A91" s="19" t="s">
        <v>43</v>
      </c>
      <c r="B91" s="8">
        <v>368</v>
      </c>
      <c r="C91" s="8" t="s">
        <v>229</v>
      </c>
      <c r="D91" s="11" t="s">
        <v>8</v>
      </c>
      <c r="E91" s="8" t="s">
        <v>967</v>
      </c>
      <c r="F91" s="8" t="s">
        <v>3</v>
      </c>
    </row>
    <row r="92" spans="1:6" ht="17.25" customHeight="1" x14ac:dyDescent="0.3">
      <c r="A92" s="19" t="s">
        <v>43</v>
      </c>
      <c r="B92" s="8">
        <v>372</v>
      </c>
      <c r="C92" s="8" t="s">
        <v>155</v>
      </c>
      <c r="D92" s="11" t="s">
        <v>158</v>
      </c>
      <c r="E92" s="8" t="s">
        <v>967</v>
      </c>
      <c r="F92" s="8" t="s">
        <v>3</v>
      </c>
    </row>
    <row r="93" spans="1:6" ht="17.25" customHeight="1" x14ac:dyDescent="0.3">
      <c r="A93" s="19" t="s">
        <v>43</v>
      </c>
      <c r="B93" s="8">
        <v>381</v>
      </c>
      <c r="C93" s="8" t="s">
        <v>159</v>
      </c>
      <c r="D93" s="11" t="s">
        <v>7</v>
      </c>
      <c r="E93" s="8" t="s">
        <v>967</v>
      </c>
      <c r="F93" s="8" t="s">
        <v>3</v>
      </c>
    </row>
    <row r="94" spans="1:6" ht="17.25" customHeight="1" x14ac:dyDescent="0.3">
      <c r="A94" s="19" t="s">
        <v>43</v>
      </c>
      <c r="B94" s="8">
        <v>380</v>
      </c>
      <c r="C94" s="8" t="s">
        <v>159</v>
      </c>
      <c r="D94" s="11" t="s">
        <v>7</v>
      </c>
      <c r="E94" s="8" t="s">
        <v>967</v>
      </c>
      <c r="F94" s="8" t="s">
        <v>3</v>
      </c>
    </row>
    <row r="95" spans="1:6" ht="17.25" customHeight="1" x14ac:dyDescent="0.3">
      <c r="A95" s="19" t="s">
        <v>43</v>
      </c>
      <c r="B95" s="8">
        <v>379</v>
      </c>
      <c r="C95" s="8" t="s">
        <v>159</v>
      </c>
      <c r="D95" s="11" t="s">
        <v>2</v>
      </c>
      <c r="E95" s="8" t="s">
        <v>967</v>
      </c>
      <c r="F95" s="8" t="s">
        <v>3</v>
      </c>
    </row>
    <row r="96" spans="1:6" s="5" customFormat="1" ht="17.25" customHeight="1" x14ac:dyDescent="0.3">
      <c r="A96" s="19" t="s">
        <v>43</v>
      </c>
      <c r="B96" s="8">
        <v>378</v>
      </c>
      <c r="C96" s="8" t="s">
        <v>159</v>
      </c>
      <c r="D96" s="11" t="s">
        <v>161</v>
      </c>
      <c r="E96" s="8" t="s">
        <v>967</v>
      </c>
      <c r="F96" s="8" t="s">
        <v>3</v>
      </c>
    </row>
    <row r="97" spans="1:6" ht="17.25" customHeight="1" x14ac:dyDescent="0.3">
      <c r="A97" s="19" t="s">
        <v>43</v>
      </c>
      <c r="B97" s="8">
        <v>377</v>
      </c>
      <c r="C97" s="8" t="s">
        <v>159</v>
      </c>
      <c r="D97" s="11" t="s">
        <v>2</v>
      </c>
      <c r="E97" s="8" t="s">
        <v>967</v>
      </c>
      <c r="F97" s="8" t="s">
        <v>3</v>
      </c>
    </row>
    <row r="98" spans="1:6" s="5" customFormat="1" ht="17.25" customHeight="1" x14ac:dyDescent="0.3">
      <c r="A98" s="19" t="s">
        <v>43</v>
      </c>
      <c r="B98" s="8">
        <v>376</v>
      </c>
      <c r="C98" s="8" t="s">
        <v>159</v>
      </c>
      <c r="D98" s="11" t="s">
        <v>7</v>
      </c>
      <c r="E98" s="8" t="s">
        <v>967</v>
      </c>
      <c r="F98" s="8" t="s">
        <v>3</v>
      </c>
    </row>
    <row r="99" spans="1:6" ht="17.25" customHeight="1" x14ac:dyDescent="0.3">
      <c r="A99" s="19" t="s">
        <v>43</v>
      </c>
      <c r="B99" s="8">
        <v>375</v>
      </c>
      <c r="C99" s="8" t="s">
        <v>159</v>
      </c>
      <c r="D99" s="11" t="s">
        <v>156</v>
      </c>
      <c r="E99" s="8" t="s">
        <v>967</v>
      </c>
      <c r="F99" s="8" t="s">
        <v>3</v>
      </c>
    </row>
    <row r="100" spans="1:6" ht="17.25" customHeight="1" x14ac:dyDescent="0.3">
      <c r="A100" s="19" t="s">
        <v>43</v>
      </c>
      <c r="B100" s="8">
        <v>374</v>
      </c>
      <c r="C100" s="8" t="s">
        <v>159</v>
      </c>
      <c r="D100" s="11" t="s">
        <v>157</v>
      </c>
      <c r="E100" s="8" t="s">
        <v>967</v>
      </c>
      <c r="F100" s="8" t="s">
        <v>3</v>
      </c>
    </row>
    <row r="101" spans="1:6" s="3" customFormat="1" ht="18.75" customHeight="1" x14ac:dyDescent="0.3">
      <c r="A101" s="19" t="s">
        <v>71</v>
      </c>
      <c r="B101" s="13">
        <v>812</v>
      </c>
      <c r="C101" s="13" t="s">
        <v>57</v>
      </c>
      <c r="D101" s="12" t="s">
        <v>162</v>
      </c>
      <c r="E101" s="13" t="s">
        <v>78</v>
      </c>
      <c r="F101" s="13" t="s">
        <v>3</v>
      </c>
    </row>
    <row r="102" spans="1:6" s="3" customFormat="1" ht="18.75" customHeight="1" x14ac:dyDescent="0.3">
      <c r="A102" s="19" t="s">
        <v>71</v>
      </c>
      <c r="B102" s="13">
        <v>818</v>
      </c>
      <c r="C102" s="13" t="s">
        <v>59</v>
      </c>
      <c r="D102" s="12" t="s">
        <v>9</v>
      </c>
      <c r="E102" s="13" t="s">
        <v>78</v>
      </c>
      <c r="F102" s="13" t="s">
        <v>3</v>
      </c>
    </row>
    <row r="103" spans="1:6" s="3" customFormat="1" ht="18.75" customHeight="1" x14ac:dyDescent="0.3">
      <c r="A103" s="19" t="s">
        <v>71</v>
      </c>
      <c r="B103" s="13">
        <v>817</v>
      </c>
      <c r="C103" s="13" t="s">
        <v>59</v>
      </c>
      <c r="D103" s="12" t="s">
        <v>6</v>
      </c>
      <c r="E103" s="13" t="s">
        <v>78</v>
      </c>
      <c r="F103" s="13" t="s">
        <v>3</v>
      </c>
    </row>
    <row r="104" spans="1:6" s="3" customFormat="1" ht="18.75" customHeight="1" x14ac:dyDescent="0.3">
      <c r="A104" s="19" t="s">
        <v>71</v>
      </c>
      <c r="B104" s="13">
        <v>816</v>
      </c>
      <c r="C104" s="13" t="s">
        <v>59</v>
      </c>
      <c r="D104" s="12" t="s">
        <v>6</v>
      </c>
      <c r="E104" s="13" t="s">
        <v>78</v>
      </c>
      <c r="F104" s="13" t="s">
        <v>3</v>
      </c>
    </row>
    <row r="105" spans="1:6" s="3" customFormat="1" ht="18.75" customHeight="1" x14ac:dyDescent="0.3">
      <c r="A105" s="19" t="s">
        <v>71</v>
      </c>
      <c r="B105" s="13">
        <v>827</v>
      </c>
      <c r="C105" s="13" t="s">
        <v>79</v>
      </c>
      <c r="D105" s="12" t="s">
        <v>58</v>
      </c>
      <c r="E105" s="13" t="s">
        <v>78</v>
      </c>
      <c r="F105" s="13" t="s">
        <v>3</v>
      </c>
    </row>
    <row r="106" spans="1:6" s="3" customFormat="1" ht="18.75" customHeight="1" x14ac:dyDescent="0.3">
      <c r="A106" s="19" t="s">
        <v>71</v>
      </c>
      <c r="B106" s="13">
        <v>870</v>
      </c>
      <c r="C106" s="13" t="s">
        <v>80</v>
      </c>
      <c r="D106" s="12" t="s">
        <v>81</v>
      </c>
      <c r="E106" s="13" t="s">
        <v>78</v>
      </c>
      <c r="F106" s="13" t="s">
        <v>3</v>
      </c>
    </row>
    <row r="107" spans="1:6" s="3" customFormat="1" ht="18.75" customHeight="1" x14ac:dyDescent="0.3">
      <c r="A107" s="19" t="s">
        <v>71</v>
      </c>
      <c r="B107" s="13">
        <v>869</v>
      </c>
      <c r="C107" s="13" t="s">
        <v>80</v>
      </c>
      <c r="D107" s="12" t="s">
        <v>82</v>
      </c>
      <c r="E107" s="13" t="s">
        <v>78</v>
      </c>
      <c r="F107" s="13" t="s">
        <v>3</v>
      </c>
    </row>
    <row r="108" spans="1:6" s="3" customFormat="1" ht="18.75" customHeight="1" x14ac:dyDescent="0.3">
      <c r="A108" s="19" t="s">
        <v>71</v>
      </c>
      <c r="B108" s="13">
        <v>866</v>
      </c>
      <c r="C108" s="13" t="s">
        <v>80</v>
      </c>
      <c r="D108" s="12" t="s">
        <v>7</v>
      </c>
      <c r="E108" s="13" t="s">
        <v>78</v>
      </c>
      <c r="F108" s="13" t="s">
        <v>3</v>
      </c>
    </row>
    <row r="109" spans="1:6" s="3" customFormat="1" ht="18.75" customHeight="1" x14ac:dyDescent="0.3">
      <c r="A109" s="19" t="s">
        <v>71</v>
      </c>
      <c r="B109" s="13">
        <v>865</v>
      </c>
      <c r="C109" s="13" t="s">
        <v>80</v>
      </c>
      <c r="D109" s="12" t="s">
        <v>2</v>
      </c>
      <c r="E109" s="13" t="s">
        <v>78</v>
      </c>
      <c r="F109" s="13" t="s">
        <v>3</v>
      </c>
    </row>
    <row r="110" spans="1:6" s="3" customFormat="1" ht="18.75" customHeight="1" x14ac:dyDescent="0.3">
      <c r="A110" s="19" t="s">
        <v>71</v>
      </c>
      <c r="B110" s="13">
        <v>864</v>
      </c>
      <c r="C110" s="13" t="s">
        <v>80</v>
      </c>
      <c r="D110" s="12" t="s">
        <v>83</v>
      </c>
      <c r="E110" s="13" t="s">
        <v>78</v>
      </c>
      <c r="F110" s="13" t="s">
        <v>3</v>
      </c>
    </row>
    <row r="111" spans="1:6" s="3" customFormat="1" ht="18.75" customHeight="1" x14ac:dyDescent="0.3">
      <c r="A111" s="19" t="s">
        <v>71</v>
      </c>
      <c r="B111" s="13">
        <v>924</v>
      </c>
      <c r="C111" s="13" t="s">
        <v>84</v>
      </c>
      <c r="D111" s="12" t="s">
        <v>85</v>
      </c>
      <c r="E111" s="13" t="s">
        <v>78</v>
      </c>
      <c r="F111" s="13" t="s">
        <v>3</v>
      </c>
    </row>
    <row r="112" spans="1:6" s="3" customFormat="1" ht="18.75" customHeight="1" x14ac:dyDescent="0.3">
      <c r="A112" s="19" t="s">
        <v>71</v>
      </c>
      <c r="B112" s="13">
        <v>923</v>
      </c>
      <c r="C112" s="13" t="s">
        <v>84</v>
      </c>
      <c r="D112" s="12" t="s">
        <v>86</v>
      </c>
      <c r="E112" s="13" t="s">
        <v>78</v>
      </c>
      <c r="F112" s="13" t="s">
        <v>3</v>
      </c>
    </row>
    <row r="113" spans="1:6" s="3" customFormat="1" ht="18.75" customHeight="1" x14ac:dyDescent="0.3">
      <c r="A113" s="19" t="s">
        <v>71</v>
      </c>
      <c r="B113" s="13">
        <v>963</v>
      </c>
      <c r="C113" s="13" t="s">
        <v>87</v>
      </c>
      <c r="D113" s="12" t="s">
        <v>88</v>
      </c>
      <c r="E113" s="13" t="s">
        <v>78</v>
      </c>
      <c r="F113" s="13" t="s">
        <v>3</v>
      </c>
    </row>
    <row r="114" spans="1:6" s="3" customFormat="1" ht="18.75" customHeight="1" x14ac:dyDescent="0.3">
      <c r="A114" s="19" t="s">
        <v>71</v>
      </c>
      <c r="B114" s="13">
        <v>962</v>
      </c>
      <c r="C114" s="13" t="s">
        <v>87</v>
      </c>
      <c r="D114" s="12" t="s">
        <v>7</v>
      </c>
      <c r="E114" s="13" t="s">
        <v>78</v>
      </c>
      <c r="F114" s="13" t="s">
        <v>3</v>
      </c>
    </row>
    <row r="115" spans="1:6" s="3" customFormat="1" ht="18.75" customHeight="1" x14ac:dyDescent="0.3">
      <c r="A115" s="19" t="s">
        <v>71</v>
      </c>
      <c r="B115" s="13">
        <v>961</v>
      </c>
      <c r="C115" s="13" t="s">
        <v>87</v>
      </c>
      <c r="D115" s="12" t="s">
        <v>6</v>
      </c>
      <c r="E115" s="13" t="s">
        <v>78</v>
      </c>
      <c r="F115" s="13" t="s">
        <v>3</v>
      </c>
    </row>
    <row r="116" spans="1:6" s="3" customFormat="1" ht="18.75" customHeight="1" x14ac:dyDescent="0.3">
      <c r="A116" s="19" t="s">
        <v>71</v>
      </c>
      <c r="B116" s="13">
        <v>965</v>
      </c>
      <c r="C116" s="13" t="s">
        <v>89</v>
      </c>
      <c r="D116" s="12" t="s">
        <v>24</v>
      </c>
      <c r="E116" s="13" t="s">
        <v>78</v>
      </c>
      <c r="F116" s="13" t="s">
        <v>3</v>
      </c>
    </row>
    <row r="117" spans="1:6" s="3" customFormat="1" ht="18.75" customHeight="1" x14ac:dyDescent="0.3">
      <c r="A117" s="19" t="s">
        <v>71</v>
      </c>
      <c r="B117" s="13">
        <v>980</v>
      </c>
      <c r="C117" s="13" t="s">
        <v>90</v>
      </c>
      <c r="D117" s="12" t="s">
        <v>91</v>
      </c>
      <c r="E117" s="13" t="s">
        <v>78</v>
      </c>
      <c r="F117" s="13" t="s">
        <v>3</v>
      </c>
    </row>
    <row r="118" spans="1:6" s="3" customFormat="1" ht="18.75" customHeight="1" x14ac:dyDescent="0.3">
      <c r="A118" s="19" t="s">
        <v>71</v>
      </c>
      <c r="B118" s="13">
        <v>978</v>
      </c>
      <c r="C118" s="13" t="s">
        <v>90</v>
      </c>
      <c r="D118" s="12" t="s">
        <v>92</v>
      </c>
      <c r="E118" s="13" t="s">
        <v>78</v>
      </c>
      <c r="F118" s="13" t="s">
        <v>3</v>
      </c>
    </row>
    <row r="119" spans="1:6" s="3" customFormat="1" ht="18.75" customHeight="1" x14ac:dyDescent="0.3">
      <c r="A119" s="19" t="s">
        <v>71</v>
      </c>
      <c r="B119" s="13">
        <v>977</v>
      </c>
      <c r="C119" s="13" t="s">
        <v>90</v>
      </c>
      <c r="D119" s="12" t="s">
        <v>93</v>
      </c>
      <c r="E119" s="13" t="s">
        <v>78</v>
      </c>
      <c r="F119" s="13" t="s">
        <v>3</v>
      </c>
    </row>
    <row r="120" spans="1:6" s="3" customFormat="1" ht="18.75" customHeight="1" x14ac:dyDescent="0.3">
      <c r="A120" s="19" t="s">
        <v>71</v>
      </c>
      <c r="B120" s="13">
        <v>1013</v>
      </c>
      <c r="C120" s="13" t="s">
        <v>94</v>
      </c>
      <c r="D120" s="12" t="s">
        <v>95</v>
      </c>
      <c r="E120" s="13" t="s">
        <v>78</v>
      </c>
      <c r="F120" s="13" t="s">
        <v>3</v>
      </c>
    </row>
    <row r="121" spans="1:6" s="3" customFormat="1" ht="18.75" customHeight="1" x14ac:dyDescent="0.3">
      <c r="A121" s="19" t="s">
        <v>71</v>
      </c>
      <c r="B121" s="13">
        <v>1012</v>
      </c>
      <c r="C121" s="13" t="s">
        <v>94</v>
      </c>
      <c r="D121" s="12" t="s">
        <v>96</v>
      </c>
      <c r="E121" s="13" t="s">
        <v>78</v>
      </c>
      <c r="F121" s="13" t="s">
        <v>3</v>
      </c>
    </row>
    <row r="122" spans="1:6" s="3" customFormat="1" ht="18.75" customHeight="1" x14ac:dyDescent="0.3">
      <c r="A122" s="19" t="s">
        <v>71</v>
      </c>
      <c r="B122" s="13">
        <v>1011</v>
      </c>
      <c r="C122" s="13" t="s">
        <v>94</v>
      </c>
      <c r="D122" s="12" t="s">
        <v>97</v>
      </c>
      <c r="E122" s="13" t="s">
        <v>78</v>
      </c>
      <c r="F122" s="13" t="s">
        <v>3</v>
      </c>
    </row>
    <row r="123" spans="1:6" s="3" customFormat="1" ht="18.75" customHeight="1" x14ac:dyDescent="0.3">
      <c r="A123" s="19" t="s">
        <v>71</v>
      </c>
      <c r="B123" s="13">
        <v>1010</v>
      </c>
      <c r="C123" s="13" t="s">
        <v>94</v>
      </c>
      <c r="D123" s="12" t="s">
        <v>98</v>
      </c>
      <c r="E123" s="13" t="s">
        <v>78</v>
      </c>
      <c r="F123" s="13" t="s">
        <v>3</v>
      </c>
    </row>
    <row r="124" spans="1:6" s="3" customFormat="1" ht="18.75" customHeight="1" x14ac:dyDescent="0.3">
      <c r="A124" s="19" t="s">
        <v>71</v>
      </c>
      <c r="B124" s="13">
        <v>1009</v>
      </c>
      <c r="C124" s="13" t="s">
        <v>94</v>
      </c>
      <c r="D124" s="12" t="s">
        <v>99</v>
      </c>
      <c r="E124" s="13" t="s">
        <v>78</v>
      </c>
      <c r="F124" s="13" t="s">
        <v>3</v>
      </c>
    </row>
    <row r="125" spans="1:6" s="3" customFormat="1" ht="18.75" customHeight="1" x14ac:dyDescent="0.3">
      <c r="A125" s="19" t="s">
        <v>71</v>
      </c>
      <c r="B125" s="13">
        <v>1008</v>
      </c>
      <c r="C125" s="13" t="s">
        <v>94</v>
      </c>
      <c r="D125" s="12" t="s">
        <v>100</v>
      </c>
      <c r="E125" s="13" t="s">
        <v>78</v>
      </c>
      <c r="F125" s="13" t="s">
        <v>3</v>
      </c>
    </row>
    <row r="126" spans="1:6" s="3" customFormat="1" ht="18.75" customHeight="1" x14ac:dyDescent="0.3">
      <c r="A126" s="19" t="s">
        <v>71</v>
      </c>
      <c r="B126" s="13">
        <v>1007</v>
      </c>
      <c r="C126" s="13" t="s">
        <v>94</v>
      </c>
      <c r="D126" s="12" t="s">
        <v>10</v>
      </c>
      <c r="E126" s="13" t="s">
        <v>78</v>
      </c>
      <c r="F126" s="13" t="s">
        <v>3</v>
      </c>
    </row>
    <row r="127" spans="1:6" s="3" customFormat="1" ht="18.75" customHeight="1" x14ac:dyDescent="0.3">
      <c r="A127" s="19" t="s">
        <v>71</v>
      </c>
      <c r="B127" s="13">
        <v>1074</v>
      </c>
      <c r="C127" s="13" t="s">
        <v>101</v>
      </c>
      <c r="D127" s="12" t="s">
        <v>56</v>
      </c>
      <c r="E127" s="13" t="s">
        <v>78</v>
      </c>
      <c r="F127" s="13" t="s">
        <v>3</v>
      </c>
    </row>
    <row r="128" spans="1:6" s="3" customFormat="1" ht="18.75" customHeight="1" x14ac:dyDescent="0.3">
      <c r="A128" s="19" t="s">
        <v>71</v>
      </c>
      <c r="B128" s="13">
        <v>1052</v>
      </c>
      <c r="C128" s="13" t="s">
        <v>101</v>
      </c>
      <c r="D128" s="12" t="s">
        <v>102</v>
      </c>
      <c r="E128" s="13" t="s">
        <v>78</v>
      </c>
      <c r="F128" s="13" t="s">
        <v>3</v>
      </c>
    </row>
    <row r="129" spans="1:6" s="3" customFormat="1" ht="18.75" customHeight="1" x14ac:dyDescent="0.3">
      <c r="A129" s="19" t="s">
        <v>71</v>
      </c>
      <c r="B129" s="13">
        <v>1051</v>
      </c>
      <c r="C129" s="13" t="s">
        <v>101</v>
      </c>
      <c r="D129" s="12" t="s">
        <v>103</v>
      </c>
      <c r="E129" s="13" t="s">
        <v>78</v>
      </c>
      <c r="F129" s="13" t="s">
        <v>3</v>
      </c>
    </row>
    <row r="130" spans="1:6" s="3" customFormat="1" ht="18.75" customHeight="1" x14ac:dyDescent="0.3">
      <c r="A130" s="19" t="s">
        <v>71</v>
      </c>
      <c r="B130" s="13">
        <v>1050</v>
      </c>
      <c r="C130" s="13" t="s">
        <v>101</v>
      </c>
      <c r="D130" s="12" t="s">
        <v>9</v>
      </c>
      <c r="E130" s="13" t="s">
        <v>78</v>
      </c>
      <c r="F130" s="13" t="s">
        <v>3</v>
      </c>
    </row>
    <row r="131" spans="1:6" s="3" customFormat="1" ht="18.75" customHeight="1" x14ac:dyDescent="0.3">
      <c r="A131" s="19" t="s">
        <v>71</v>
      </c>
      <c r="B131" s="13">
        <v>1101</v>
      </c>
      <c r="C131" s="13" t="s">
        <v>104</v>
      </c>
      <c r="D131" s="12" t="s">
        <v>7</v>
      </c>
      <c r="E131" s="13" t="s">
        <v>78</v>
      </c>
      <c r="F131" s="13" t="s">
        <v>3</v>
      </c>
    </row>
    <row r="132" spans="1:6" s="3" customFormat="1" ht="18.75" customHeight="1" x14ac:dyDescent="0.3">
      <c r="A132" s="19" t="s">
        <v>71</v>
      </c>
      <c r="B132" s="13">
        <v>1100</v>
      </c>
      <c r="C132" s="13" t="s">
        <v>104</v>
      </c>
      <c r="D132" s="12" t="s">
        <v>10</v>
      </c>
      <c r="E132" s="13" t="s">
        <v>78</v>
      </c>
      <c r="F132" s="13" t="s">
        <v>3</v>
      </c>
    </row>
    <row r="133" spans="1:6" s="3" customFormat="1" ht="18.75" customHeight="1" x14ac:dyDescent="0.3">
      <c r="A133" s="19" t="s">
        <v>71</v>
      </c>
      <c r="B133" s="13">
        <v>1099</v>
      </c>
      <c r="C133" s="13" t="s">
        <v>104</v>
      </c>
      <c r="D133" s="12" t="s">
        <v>11</v>
      </c>
      <c r="E133" s="13" t="s">
        <v>78</v>
      </c>
      <c r="F133" s="13" t="s">
        <v>3</v>
      </c>
    </row>
    <row r="134" spans="1:6" s="3" customFormat="1" ht="18.75" customHeight="1" x14ac:dyDescent="0.3">
      <c r="A134" s="19" t="s">
        <v>71</v>
      </c>
      <c r="B134" s="13">
        <v>1132</v>
      </c>
      <c r="C134" s="13" t="s">
        <v>105</v>
      </c>
      <c r="D134" s="12" t="s">
        <v>106</v>
      </c>
      <c r="E134" s="13" t="s">
        <v>78</v>
      </c>
      <c r="F134" s="13" t="s">
        <v>1</v>
      </c>
    </row>
    <row r="135" spans="1:6" s="3" customFormat="1" ht="18.75" customHeight="1" x14ac:dyDescent="0.3">
      <c r="A135" s="19" t="s">
        <v>71</v>
      </c>
      <c r="B135" s="13">
        <v>1131</v>
      </c>
      <c r="C135" s="13" t="s">
        <v>105</v>
      </c>
      <c r="D135" s="12" t="s">
        <v>6</v>
      </c>
      <c r="E135" s="13" t="s">
        <v>78</v>
      </c>
      <c r="F135" s="13" t="s">
        <v>3</v>
      </c>
    </row>
    <row r="136" spans="1:6" s="3" customFormat="1" ht="18.75" customHeight="1" x14ac:dyDescent="0.3">
      <c r="A136" s="19" t="s">
        <v>71</v>
      </c>
      <c r="B136" s="13">
        <v>1130</v>
      </c>
      <c r="C136" s="13" t="s">
        <v>105</v>
      </c>
      <c r="D136" s="12" t="s">
        <v>7</v>
      </c>
      <c r="E136" s="13" t="s">
        <v>78</v>
      </c>
      <c r="F136" s="13" t="s">
        <v>3</v>
      </c>
    </row>
    <row r="137" spans="1:6" s="3" customFormat="1" ht="18.75" customHeight="1" x14ac:dyDescent="0.3">
      <c r="A137" s="19" t="s">
        <v>71</v>
      </c>
      <c r="B137" s="13">
        <v>1129</v>
      </c>
      <c r="C137" s="13" t="s">
        <v>105</v>
      </c>
      <c r="D137" s="12" t="s">
        <v>7</v>
      </c>
      <c r="E137" s="13" t="s">
        <v>78</v>
      </c>
      <c r="F137" s="13" t="s">
        <v>3</v>
      </c>
    </row>
    <row r="138" spans="1:6" s="3" customFormat="1" ht="18.75" customHeight="1" x14ac:dyDescent="0.3">
      <c r="A138" s="19" t="s">
        <v>71</v>
      </c>
      <c r="B138" s="13">
        <v>1195</v>
      </c>
      <c r="C138" s="13" t="s">
        <v>107</v>
      </c>
      <c r="D138" s="12" t="s">
        <v>108</v>
      </c>
      <c r="E138" s="13" t="s">
        <v>78</v>
      </c>
      <c r="F138" s="13" t="s">
        <v>3</v>
      </c>
    </row>
    <row r="139" spans="1:6" s="3" customFormat="1" ht="18.75" customHeight="1" x14ac:dyDescent="0.3">
      <c r="A139" s="19" t="s">
        <v>71</v>
      </c>
      <c r="B139" s="13">
        <v>1194</v>
      </c>
      <c r="C139" s="13" t="s">
        <v>107</v>
      </c>
      <c r="D139" s="12" t="s">
        <v>55</v>
      </c>
      <c r="E139" s="13" t="s">
        <v>78</v>
      </c>
      <c r="F139" s="13" t="s">
        <v>3</v>
      </c>
    </row>
    <row r="140" spans="1:6" s="3" customFormat="1" ht="18.75" customHeight="1" x14ac:dyDescent="0.3">
      <c r="A140" s="19" t="s">
        <v>71</v>
      </c>
      <c r="B140" s="13">
        <v>1193</v>
      </c>
      <c r="C140" s="13" t="s">
        <v>107</v>
      </c>
      <c r="D140" s="12" t="s">
        <v>109</v>
      </c>
      <c r="E140" s="13" t="s">
        <v>78</v>
      </c>
      <c r="F140" s="13" t="s">
        <v>3</v>
      </c>
    </row>
    <row r="141" spans="1:6" s="3" customFormat="1" ht="18.75" customHeight="1" x14ac:dyDescent="0.3">
      <c r="A141" s="19" t="s">
        <v>71</v>
      </c>
      <c r="B141" s="13">
        <v>1192</v>
      </c>
      <c r="C141" s="13" t="s">
        <v>107</v>
      </c>
      <c r="D141" s="12" t="s">
        <v>110</v>
      </c>
      <c r="E141" s="13" t="s">
        <v>78</v>
      </c>
      <c r="F141" s="13" t="s">
        <v>3</v>
      </c>
    </row>
    <row r="142" spans="1:6" s="3" customFormat="1" ht="18.75" customHeight="1" x14ac:dyDescent="0.3">
      <c r="A142" s="19" t="s">
        <v>71</v>
      </c>
      <c r="B142" s="13">
        <v>1191</v>
      </c>
      <c r="C142" s="13" t="s">
        <v>107</v>
      </c>
      <c r="D142" s="12" t="s">
        <v>111</v>
      </c>
      <c r="E142" s="13" t="s">
        <v>78</v>
      </c>
      <c r="F142" s="13" t="s">
        <v>3</v>
      </c>
    </row>
    <row r="143" spans="1:6" s="3" customFormat="1" ht="18.75" customHeight="1" x14ac:dyDescent="0.3">
      <c r="A143" s="19" t="s">
        <v>71</v>
      </c>
      <c r="B143" s="13">
        <v>1190</v>
      </c>
      <c r="C143" s="13" t="s">
        <v>107</v>
      </c>
      <c r="D143" s="12" t="s">
        <v>10</v>
      </c>
      <c r="E143" s="13" t="s">
        <v>78</v>
      </c>
      <c r="F143" s="13" t="s">
        <v>3</v>
      </c>
    </row>
    <row r="144" spans="1:6" s="3" customFormat="1" ht="18.75" customHeight="1" x14ac:dyDescent="0.3">
      <c r="A144" s="19" t="s">
        <v>71</v>
      </c>
      <c r="B144" s="13">
        <v>1189</v>
      </c>
      <c r="C144" s="13" t="s">
        <v>107</v>
      </c>
      <c r="D144" s="12" t="s">
        <v>16</v>
      </c>
      <c r="E144" s="13" t="s">
        <v>78</v>
      </c>
      <c r="F144" s="13" t="s">
        <v>3</v>
      </c>
    </row>
    <row r="145" spans="1:6" s="3" customFormat="1" ht="18.75" customHeight="1" x14ac:dyDescent="0.3">
      <c r="A145" s="19" t="s">
        <v>71</v>
      </c>
      <c r="B145" s="13">
        <v>1188</v>
      </c>
      <c r="C145" s="13" t="s">
        <v>107</v>
      </c>
      <c r="D145" s="12" t="s">
        <v>2</v>
      </c>
      <c r="E145" s="13" t="s">
        <v>78</v>
      </c>
      <c r="F145" s="13" t="s">
        <v>3</v>
      </c>
    </row>
    <row r="146" spans="1:6" s="3" customFormat="1" ht="18.75" customHeight="1" x14ac:dyDescent="0.3">
      <c r="A146" s="19" t="s">
        <v>71</v>
      </c>
      <c r="B146" s="13">
        <v>1187</v>
      </c>
      <c r="C146" s="13" t="s">
        <v>107</v>
      </c>
      <c r="D146" s="12" t="s">
        <v>10</v>
      </c>
      <c r="E146" s="13" t="s">
        <v>78</v>
      </c>
      <c r="F146" s="13" t="s">
        <v>3</v>
      </c>
    </row>
    <row r="147" spans="1:6" s="3" customFormat="1" ht="18.75" customHeight="1" x14ac:dyDescent="0.3">
      <c r="A147" s="19" t="s">
        <v>71</v>
      </c>
      <c r="B147" s="13">
        <v>1213</v>
      </c>
      <c r="C147" s="13" t="s">
        <v>112</v>
      </c>
      <c r="D147" s="12" t="s">
        <v>2</v>
      </c>
      <c r="E147" s="13" t="s">
        <v>78</v>
      </c>
      <c r="F147" s="13" t="s">
        <v>3</v>
      </c>
    </row>
    <row r="148" spans="1:6" s="3" customFormat="1" ht="18.75" customHeight="1" x14ac:dyDescent="0.3">
      <c r="A148" s="19" t="s">
        <v>71</v>
      </c>
      <c r="B148" s="13">
        <v>1224</v>
      </c>
      <c r="C148" s="13" t="s">
        <v>113</v>
      </c>
      <c r="D148" s="12" t="s">
        <v>19</v>
      </c>
      <c r="E148" s="13" t="s">
        <v>78</v>
      </c>
      <c r="F148" s="13" t="s">
        <v>3</v>
      </c>
    </row>
    <row r="149" spans="1:6" s="3" customFormat="1" ht="18.75" customHeight="1" x14ac:dyDescent="0.3">
      <c r="A149" s="19" t="s">
        <v>71</v>
      </c>
      <c r="B149" s="13">
        <v>1244</v>
      </c>
      <c r="C149" s="13" t="s">
        <v>114</v>
      </c>
      <c r="D149" s="12" t="s">
        <v>14</v>
      </c>
      <c r="E149" s="13" t="s">
        <v>78</v>
      </c>
      <c r="F149" s="13" t="s">
        <v>3</v>
      </c>
    </row>
    <row r="150" spans="1:6" s="3" customFormat="1" ht="18.75" customHeight="1" x14ac:dyDescent="0.3">
      <c r="A150" s="19" t="s">
        <v>71</v>
      </c>
      <c r="B150" s="13">
        <v>1243</v>
      </c>
      <c r="C150" s="13" t="s">
        <v>114</v>
      </c>
      <c r="D150" s="12" t="s">
        <v>10</v>
      </c>
      <c r="E150" s="13" t="s">
        <v>78</v>
      </c>
      <c r="F150" s="13" t="s">
        <v>3</v>
      </c>
    </row>
    <row r="151" spans="1:6" s="3" customFormat="1" ht="18.75" customHeight="1" x14ac:dyDescent="0.3">
      <c r="A151" s="19" t="s">
        <v>71</v>
      </c>
      <c r="B151" s="13">
        <v>1242</v>
      </c>
      <c r="C151" s="13" t="s">
        <v>114</v>
      </c>
      <c r="D151" s="12" t="s">
        <v>9</v>
      </c>
      <c r="E151" s="13" t="s">
        <v>78</v>
      </c>
      <c r="F151" s="13" t="s">
        <v>3</v>
      </c>
    </row>
    <row r="152" spans="1:6" s="3" customFormat="1" ht="18.75" customHeight="1" x14ac:dyDescent="0.3">
      <c r="A152" s="19" t="s">
        <v>71</v>
      </c>
      <c r="B152" s="13">
        <v>1241</v>
      </c>
      <c r="C152" s="13" t="s">
        <v>114</v>
      </c>
      <c r="D152" s="12" t="s">
        <v>6</v>
      </c>
      <c r="E152" s="13" t="s">
        <v>78</v>
      </c>
      <c r="F152" s="13" t="s">
        <v>3</v>
      </c>
    </row>
    <row r="153" spans="1:6" s="3" customFormat="1" ht="18.75" customHeight="1" x14ac:dyDescent="0.3">
      <c r="A153" s="19" t="s">
        <v>71</v>
      </c>
      <c r="B153" s="13">
        <v>1240</v>
      </c>
      <c r="C153" s="13" t="s">
        <v>114</v>
      </c>
      <c r="D153" s="12" t="s">
        <v>2</v>
      </c>
      <c r="E153" s="13" t="s">
        <v>78</v>
      </c>
      <c r="F153" s="13" t="s">
        <v>3</v>
      </c>
    </row>
    <row r="154" spans="1:6" s="3" customFormat="1" ht="18.75" customHeight="1" x14ac:dyDescent="0.3">
      <c r="A154" s="19" t="s">
        <v>71</v>
      </c>
      <c r="B154" s="13">
        <v>1239</v>
      </c>
      <c r="C154" s="13" t="s">
        <v>114</v>
      </c>
      <c r="D154" s="12" t="s">
        <v>115</v>
      </c>
      <c r="E154" s="13" t="s">
        <v>78</v>
      </c>
      <c r="F154" s="13" t="s">
        <v>3</v>
      </c>
    </row>
    <row r="155" spans="1:6" s="3" customFormat="1" ht="18.75" customHeight="1" x14ac:dyDescent="0.3">
      <c r="A155" s="19" t="s">
        <v>71</v>
      </c>
      <c r="B155" s="13">
        <v>1272</v>
      </c>
      <c r="C155" s="13" t="s">
        <v>116</v>
      </c>
      <c r="D155" s="12" t="s">
        <v>54</v>
      </c>
      <c r="E155" s="13" t="s">
        <v>78</v>
      </c>
      <c r="F155" s="13" t="s">
        <v>3</v>
      </c>
    </row>
    <row r="156" spans="1:6" s="3" customFormat="1" ht="18.75" customHeight="1" x14ac:dyDescent="0.3">
      <c r="A156" s="19" t="s">
        <v>71</v>
      </c>
      <c r="B156" s="13">
        <v>1271</v>
      </c>
      <c r="C156" s="13" t="s">
        <v>116</v>
      </c>
      <c r="D156" s="12" t="s">
        <v>117</v>
      </c>
      <c r="E156" s="13" t="s">
        <v>78</v>
      </c>
      <c r="F156" s="13" t="s">
        <v>3</v>
      </c>
    </row>
    <row r="157" spans="1:6" s="3" customFormat="1" ht="18.75" customHeight="1" x14ac:dyDescent="0.3">
      <c r="A157" s="19" t="s">
        <v>71</v>
      </c>
      <c r="B157" s="13">
        <v>1273</v>
      </c>
      <c r="C157" s="13" t="s">
        <v>116</v>
      </c>
      <c r="D157" s="12" t="s">
        <v>118</v>
      </c>
      <c r="E157" s="13" t="s">
        <v>78</v>
      </c>
      <c r="F157" s="13" t="s">
        <v>3</v>
      </c>
    </row>
    <row r="158" spans="1:6" s="3" customFormat="1" ht="18.75" customHeight="1" x14ac:dyDescent="0.3">
      <c r="A158" s="19" t="s">
        <v>71</v>
      </c>
      <c r="B158" s="13">
        <v>1259</v>
      </c>
      <c r="C158" s="13" t="s">
        <v>116</v>
      </c>
      <c r="D158" s="12" t="s">
        <v>119</v>
      </c>
      <c r="E158" s="13" t="s">
        <v>78</v>
      </c>
      <c r="F158" s="13" t="s">
        <v>3</v>
      </c>
    </row>
    <row r="159" spans="1:6" s="3" customFormat="1" ht="18.75" customHeight="1" x14ac:dyDescent="0.3">
      <c r="A159" s="19" t="s">
        <v>71</v>
      </c>
      <c r="B159" s="13">
        <v>1320</v>
      </c>
      <c r="C159" s="13" t="s">
        <v>120</v>
      </c>
      <c r="D159" s="12" t="s">
        <v>54</v>
      </c>
      <c r="E159" s="13" t="s">
        <v>78</v>
      </c>
      <c r="F159" s="13" t="s">
        <v>3</v>
      </c>
    </row>
    <row r="160" spans="1:6" s="3" customFormat="1" ht="18.75" customHeight="1" x14ac:dyDescent="0.3">
      <c r="A160" s="19" t="s">
        <v>71</v>
      </c>
      <c r="B160" s="13">
        <v>1373</v>
      </c>
      <c r="C160" s="13" t="s">
        <v>121</v>
      </c>
      <c r="D160" s="12" t="s">
        <v>122</v>
      </c>
      <c r="E160" s="13" t="s">
        <v>123</v>
      </c>
      <c r="F160" s="13" t="s">
        <v>3</v>
      </c>
    </row>
    <row r="161" spans="1:6" s="3" customFormat="1" ht="18.75" customHeight="1" x14ac:dyDescent="0.3">
      <c r="A161" s="19" t="s">
        <v>71</v>
      </c>
      <c r="B161" s="13">
        <v>1354</v>
      </c>
      <c r="C161" s="13" t="s">
        <v>121</v>
      </c>
      <c r="D161" s="12" t="s">
        <v>2</v>
      </c>
      <c r="E161" s="13" t="s">
        <v>123</v>
      </c>
      <c r="F161" s="13" t="s">
        <v>3</v>
      </c>
    </row>
    <row r="162" spans="1:6" s="3" customFormat="1" ht="18.75" customHeight="1" x14ac:dyDescent="0.3">
      <c r="A162" s="19" t="s">
        <v>71</v>
      </c>
      <c r="B162" s="13">
        <v>1379</v>
      </c>
      <c r="C162" s="13" t="s">
        <v>124</v>
      </c>
      <c r="D162" s="12" t="s">
        <v>125</v>
      </c>
      <c r="E162" s="13" t="s">
        <v>126</v>
      </c>
      <c r="F162" s="13" t="s">
        <v>17</v>
      </c>
    </row>
    <row r="163" spans="1:6" s="3" customFormat="1" ht="18.75" customHeight="1" x14ac:dyDescent="0.3">
      <c r="A163" s="19" t="s">
        <v>71</v>
      </c>
      <c r="B163" s="13">
        <v>1378</v>
      </c>
      <c r="C163" s="13" t="s">
        <v>124</v>
      </c>
      <c r="D163" s="12" t="s">
        <v>7</v>
      </c>
      <c r="E163" s="13" t="s">
        <v>123</v>
      </c>
      <c r="F163" s="13" t="s">
        <v>3</v>
      </c>
    </row>
    <row r="164" spans="1:6" s="3" customFormat="1" ht="18.75" customHeight="1" x14ac:dyDescent="0.3">
      <c r="A164" s="19" t="s">
        <v>71</v>
      </c>
      <c r="B164" s="13">
        <v>1377</v>
      </c>
      <c r="C164" s="13" t="s">
        <v>124</v>
      </c>
      <c r="D164" s="12" t="s">
        <v>7</v>
      </c>
      <c r="E164" s="13" t="s">
        <v>123</v>
      </c>
      <c r="F164" s="13" t="s">
        <v>3</v>
      </c>
    </row>
    <row r="165" spans="1:6" s="3" customFormat="1" ht="18.75" customHeight="1" x14ac:dyDescent="0.3">
      <c r="A165" s="19" t="s">
        <v>71</v>
      </c>
      <c r="B165" s="13">
        <v>1401</v>
      </c>
      <c r="C165" s="13" t="s">
        <v>127</v>
      </c>
      <c r="D165" s="12" t="s">
        <v>128</v>
      </c>
      <c r="E165" s="13" t="s">
        <v>123</v>
      </c>
      <c r="F165" s="13" t="s">
        <v>3</v>
      </c>
    </row>
    <row r="166" spans="1:6" s="3" customFormat="1" ht="18.75" customHeight="1" x14ac:dyDescent="0.3">
      <c r="A166" s="19" t="s">
        <v>71</v>
      </c>
      <c r="B166" s="13">
        <v>1417</v>
      </c>
      <c r="C166" s="13" t="s">
        <v>129</v>
      </c>
      <c r="D166" s="12" t="s">
        <v>108</v>
      </c>
      <c r="E166" s="13" t="s">
        <v>123</v>
      </c>
      <c r="F166" s="13" t="s">
        <v>3</v>
      </c>
    </row>
    <row r="167" spans="1:6" s="3" customFormat="1" ht="18.75" customHeight="1" x14ac:dyDescent="0.3">
      <c r="A167" s="19" t="s">
        <v>71</v>
      </c>
      <c r="B167" s="13">
        <v>1416</v>
      </c>
      <c r="C167" s="13" t="s">
        <v>129</v>
      </c>
      <c r="D167" s="12" t="s">
        <v>6</v>
      </c>
      <c r="E167" s="13" t="s">
        <v>123</v>
      </c>
      <c r="F167" s="13" t="s">
        <v>3</v>
      </c>
    </row>
    <row r="168" spans="1:6" s="3" customFormat="1" ht="18.75" customHeight="1" x14ac:dyDescent="0.3">
      <c r="A168" s="19" t="s">
        <v>71</v>
      </c>
      <c r="B168" s="13">
        <v>1415</v>
      </c>
      <c r="C168" s="13" t="s">
        <v>129</v>
      </c>
      <c r="D168" s="12" t="s">
        <v>7</v>
      </c>
      <c r="E168" s="13" t="s">
        <v>123</v>
      </c>
      <c r="F168" s="13" t="s">
        <v>3</v>
      </c>
    </row>
    <row r="169" spans="1:6" s="3" customFormat="1" ht="18.75" customHeight="1" x14ac:dyDescent="0.3">
      <c r="A169" s="19" t="s">
        <v>71</v>
      </c>
      <c r="B169" s="13">
        <v>1427</v>
      </c>
      <c r="C169" s="13" t="s">
        <v>130</v>
      </c>
      <c r="D169" s="12" t="s">
        <v>131</v>
      </c>
      <c r="E169" s="13" t="s">
        <v>78</v>
      </c>
      <c r="F169" s="13" t="s">
        <v>1</v>
      </c>
    </row>
    <row r="170" spans="1:6" s="3" customFormat="1" ht="18.75" customHeight="1" x14ac:dyDescent="0.3">
      <c r="A170" s="19" t="s">
        <v>71</v>
      </c>
      <c r="B170" s="13">
        <v>1436</v>
      </c>
      <c r="C170" s="13" t="s">
        <v>132</v>
      </c>
      <c r="D170" s="12" t="s">
        <v>133</v>
      </c>
      <c r="E170" s="13" t="s">
        <v>78</v>
      </c>
      <c r="F170" s="13" t="s">
        <v>3</v>
      </c>
    </row>
    <row r="171" spans="1:6" s="3" customFormat="1" ht="18.75" customHeight="1" x14ac:dyDescent="0.3">
      <c r="A171" s="19" t="s">
        <v>71</v>
      </c>
      <c r="B171" s="13">
        <v>1466</v>
      </c>
      <c r="C171" s="13" t="s">
        <v>134</v>
      </c>
      <c r="D171" s="12" t="s">
        <v>54</v>
      </c>
      <c r="E171" s="13" t="s">
        <v>78</v>
      </c>
      <c r="F171" s="13" t="s">
        <v>3</v>
      </c>
    </row>
    <row r="172" spans="1:6" s="3" customFormat="1" ht="18.75" customHeight="1" x14ac:dyDescent="0.3">
      <c r="A172" s="19" t="s">
        <v>71</v>
      </c>
      <c r="B172" s="13">
        <v>1478</v>
      </c>
      <c r="C172" s="13" t="s">
        <v>135</v>
      </c>
      <c r="D172" s="12" t="s">
        <v>9</v>
      </c>
      <c r="E172" s="13" t="s">
        <v>78</v>
      </c>
      <c r="F172" s="13" t="s">
        <v>3</v>
      </c>
    </row>
    <row r="173" spans="1:6" s="3" customFormat="1" ht="18.75" customHeight="1" x14ac:dyDescent="0.3">
      <c r="A173" s="19" t="s">
        <v>71</v>
      </c>
      <c r="B173" s="13">
        <v>1513</v>
      </c>
      <c r="C173" s="13" t="s">
        <v>136</v>
      </c>
      <c r="D173" s="12" t="s">
        <v>137</v>
      </c>
      <c r="E173" s="13" t="s">
        <v>78</v>
      </c>
      <c r="F173" s="13" t="s">
        <v>3</v>
      </c>
    </row>
    <row r="174" spans="1:6" s="3" customFormat="1" ht="18.75" customHeight="1" x14ac:dyDescent="0.3">
      <c r="A174" s="19" t="s">
        <v>71</v>
      </c>
      <c r="B174" s="13">
        <v>1534</v>
      </c>
      <c r="C174" s="13" t="s">
        <v>138</v>
      </c>
      <c r="D174" s="12" t="s">
        <v>139</v>
      </c>
      <c r="E174" s="13" t="s">
        <v>78</v>
      </c>
      <c r="F174" s="13" t="s">
        <v>17</v>
      </c>
    </row>
    <row r="175" spans="1:6" s="3" customFormat="1" ht="18.75" customHeight="1" x14ac:dyDescent="0.3">
      <c r="A175" s="19" t="s">
        <v>71</v>
      </c>
      <c r="B175" s="13">
        <v>1518</v>
      </c>
      <c r="C175" s="13" t="s">
        <v>138</v>
      </c>
      <c r="D175" s="12" t="s">
        <v>7</v>
      </c>
      <c r="E175" s="13" t="s">
        <v>78</v>
      </c>
      <c r="F175" s="13" t="s">
        <v>3</v>
      </c>
    </row>
    <row r="176" spans="1:6" s="3" customFormat="1" ht="18.75" customHeight="1" x14ac:dyDescent="0.3">
      <c r="A176" s="19" t="s">
        <v>71</v>
      </c>
      <c r="B176" s="13">
        <v>1543</v>
      </c>
      <c r="C176" s="13" t="s">
        <v>140</v>
      </c>
      <c r="D176" s="12" t="s">
        <v>141</v>
      </c>
      <c r="E176" s="13" t="s">
        <v>78</v>
      </c>
      <c r="F176" s="13" t="s">
        <v>3</v>
      </c>
    </row>
    <row r="177" spans="1:6" s="3" customFormat="1" ht="18.75" customHeight="1" x14ac:dyDescent="0.3">
      <c r="A177" s="19" t="s">
        <v>71</v>
      </c>
      <c r="B177" s="13">
        <v>1542</v>
      </c>
      <c r="C177" s="13" t="s">
        <v>140</v>
      </c>
      <c r="D177" s="12" t="s">
        <v>142</v>
      </c>
      <c r="E177" s="13" t="s">
        <v>78</v>
      </c>
      <c r="F177" s="13" t="s">
        <v>3</v>
      </c>
    </row>
    <row r="178" spans="1:6" s="3" customFormat="1" ht="18.75" customHeight="1" x14ac:dyDescent="0.3">
      <c r="A178" s="19" t="s">
        <v>71</v>
      </c>
      <c r="B178" s="13">
        <v>1556</v>
      </c>
      <c r="C178" s="13" t="s">
        <v>143</v>
      </c>
      <c r="D178" s="12" t="s">
        <v>144</v>
      </c>
      <c r="E178" s="13" t="s">
        <v>78</v>
      </c>
      <c r="F178" s="13" t="s">
        <v>3</v>
      </c>
    </row>
    <row r="179" spans="1:6" s="3" customFormat="1" ht="18.75" customHeight="1" x14ac:dyDescent="0.3">
      <c r="A179" s="19" t="s">
        <v>71</v>
      </c>
      <c r="B179" s="13">
        <v>1564</v>
      </c>
      <c r="C179" s="13" t="s">
        <v>145</v>
      </c>
      <c r="D179" s="12" t="s">
        <v>6</v>
      </c>
      <c r="E179" s="13" t="s">
        <v>78</v>
      </c>
      <c r="F179" s="13" t="s">
        <v>3</v>
      </c>
    </row>
    <row r="180" spans="1:6" s="3" customFormat="1" ht="18.75" customHeight="1" x14ac:dyDescent="0.3">
      <c r="A180" s="19" t="s">
        <v>71</v>
      </c>
      <c r="B180" s="13">
        <v>1563</v>
      </c>
      <c r="C180" s="13" t="s">
        <v>145</v>
      </c>
      <c r="D180" s="12" t="s">
        <v>7</v>
      </c>
      <c r="E180" s="13" t="s">
        <v>78</v>
      </c>
      <c r="F180" s="13" t="s">
        <v>3</v>
      </c>
    </row>
    <row r="181" spans="1:6" s="3" customFormat="1" ht="18.75" customHeight="1" x14ac:dyDescent="0.3">
      <c r="A181" s="19" t="s">
        <v>71</v>
      </c>
      <c r="B181" s="13">
        <v>1562</v>
      </c>
      <c r="C181" s="13" t="s">
        <v>145</v>
      </c>
      <c r="D181" s="12" t="s">
        <v>9</v>
      </c>
      <c r="E181" s="13" t="s">
        <v>78</v>
      </c>
      <c r="F181" s="13" t="s">
        <v>3</v>
      </c>
    </row>
    <row r="182" spans="1:6" s="3" customFormat="1" ht="18.75" customHeight="1" x14ac:dyDescent="0.3">
      <c r="A182" s="19" t="s">
        <v>71</v>
      </c>
      <c r="B182" s="13">
        <v>1607</v>
      </c>
      <c r="C182" s="13" t="s">
        <v>146</v>
      </c>
      <c r="D182" s="12" t="s">
        <v>7</v>
      </c>
      <c r="E182" s="13" t="s">
        <v>78</v>
      </c>
      <c r="F182" s="13" t="s">
        <v>3</v>
      </c>
    </row>
    <row r="183" spans="1:6" s="3" customFormat="1" ht="18.75" customHeight="1" x14ac:dyDescent="0.3">
      <c r="A183" s="19" t="s">
        <v>71</v>
      </c>
      <c r="B183" s="13">
        <v>1606</v>
      </c>
      <c r="C183" s="13" t="s">
        <v>146</v>
      </c>
      <c r="D183" s="12" t="s">
        <v>147</v>
      </c>
      <c r="E183" s="13" t="s">
        <v>78</v>
      </c>
      <c r="F183" s="13" t="s">
        <v>3</v>
      </c>
    </row>
    <row r="184" spans="1:6" s="3" customFormat="1" ht="18.75" customHeight="1" x14ac:dyDescent="0.3">
      <c r="A184" s="19" t="s">
        <v>71</v>
      </c>
      <c r="B184" s="13">
        <v>1626</v>
      </c>
      <c r="C184" s="13" t="s">
        <v>148</v>
      </c>
      <c r="D184" s="12" t="s">
        <v>149</v>
      </c>
      <c r="E184" s="13" t="s">
        <v>78</v>
      </c>
      <c r="F184" s="13" t="s">
        <v>3</v>
      </c>
    </row>
    <row r="185" spans="1:6" s="3" customFormat="1" ht="18.75" customHeight="1" x14ac:dyDescent="0.3">
      <c r="A185" s="19" t="s">
        <v>71</v>
      </c>
      <c r="B185" s="13">
        <v>1610</v>
      </c>
      <c r="C185" s="13" t="s">
        <v>148</v>
      </c>
      <c r="D185" s="12" t="s">
        <v>150</v>
      </c>
      <c r="E185" s="13" t="s">
        <v>78</v>
      </c>
      <c r="F185" s="13" t="s">
        <v>3</v>
      </c>
    </row>
    <row r="186" spans="1:6" s="3" customFormat="1" ht="18.75" customHeight="1" x14ac:dyDescent="0.3">
      <c r="A186" s="19" t="s">
        <v>71</v>
      </c>
      <c r="B186" s="13">
        <v>1676</v>
      </c>
      <c r="C186" s="13" t="s">
        <v>151</v>
      </c>
      <c r="D186" s="12" t="s">
        <v>152</v>
      </c>
      <c r="E186" s="13" t="s">
        <v>78</v>
      </c>
      <c r="F186" s="13" t="s">
        <v>1</v>
      </c>
    </row>
    <row r="187" spans="1:6" s="3" customFormat="1" ht="18.75" customHeight="1" x14ac:dyDescent="0.3">
      <c r="A187" s="19" t="s">
        <v>71</v>
      </c>
      <c r="B187" s="13">
        <v>1655</v>
      </c>
      <c r="C187" s="13" t="s">
        <v>151</v>
      </c>
      <c r="D187" s="12" t="s">
        <v>153</v>
      </c>
      <c r="E187" s="13" t="s">
        <v>78</v>
      </c>
      <c r="F187" s="13" t="s">
        <v>3</v>
      </c>
    </row>
    <row r="188" spans="1:6" s="3" customFormat="1" ht="18.75" customHeight="1" x14ac:dyDescent="0.3">
      <c r="A188" s="19" t="s">
        <v>71</v>
      </c>
      <c r="B188" s="13">
        <v>1715</v>
      </c>
      <c r="C188" s="13" t="s">
        <v>154</v>
      </c>
      <c r="D188" s="12" t="s">
        <v>54</v>
      </c>
      <c r="E188" s="13" t="s">
        <v>78</v>
      </c>
      <c r="F188" s="13" t="s">
        <v>3</v>
      </c>
    </row>
    <row r="189" spans="1:6" s="3" customFormat="1" ht="18.75" customHeight="1" x14ac:dyDescent="0.3">
      <c r="A189" s="19" t="s">
        <v>71</v>
      </c>
      <c r="B189" s="13">
        <v>1714</v>
      </c>
      <c r="C189" s="13" t="s">
        <v>154</v>
      </c>
      <c r="D189" s="12" t="s">
        <v>9</v>
      </c>
      <c r="E189" s="13" t="s">
        <v>78</v>
      </c>
      <c r="F189" s="13" t="s">
        <v>3</v>
      </c>
    </row>
    <row r="190" spans="1:6" s="3" customFormat="1" ht="18.75" customHeight="1" x14ac:dyDescent="0.3">
      <c r="A190" s="19" t="s">
        <v>71</v>
      </c>
      <c r="B190" s="13">
        <v>1689</v>
      </c>
      <c r="C190" s="13" t="s">
        <v>154</v>
      </c>
      <c r="D190" s="12" t="s">
        <v>7</v>
      </c>
      <c r="E190" s="13" t="s">
        <v>78</v>
      </c>
      <c r="F190" s="13" t="s">
        <v>3</v>
      </c>
    </row>
    <row r="191" spans="1:6" s="3" customFormat="1" ht="18.75" customHeight="1" x14ac:dyDescent="0.3">
      <c r="A191" s="19" t="s">
        <v>71</v>
      </c>
      <c r="B191" s="13">
        <v>1688</v>
      </c>
      <c r="C191" s="13" t="s">
        <v>154</v>
      </c>
      <c r="D191" s="12" t="s">
        <v>9</v>
      </c>
      <c r="E191" s="13" t="s">
        <v>78</v>
      </c>
      <c r="F191" s="13" t="s">
        <v>3</v>
      </c>
    </row>
    <row r="192" spans="1:6" s="3" customFormat="1" ht="18.75" customHeight="1" x14ac:dyDescent="0.3">
      <c r="A192" s="19" t="s">
        <v>71</v>
      </c>
      <c r="B192" s="13">
        <v>1728</v>
      </c>
      <c r="C192" s="13" t="s">
        <v>155</v>
      </c>
      <c r="D192" s="12" t="s">
        <v>156</v>
      </c>
      <c r="E192" s="13" t="s">
        <v>78</v>
      </c>
      <c r="F192" s="13" t="s">
        <v>3</v>
      </c>
    </row>
    <row r="193" spans="1:7" s="3" customFormat="1" ht="18.75" customHeight="1" x14ac:dyDescent="0.3">
      <c r="A193" s="19" t="s">
        <v>71</v>
      </c>
      <c r="B193" s="13">
        <v>1725</v>
      </c>
      <c r="C193" s="13" t="s">
        <v>155</v>
      </c>
      <c r="D193" s="12" t="s">
        <v>157</v>
      </c>
      <c r="E193" s="13" t="s">
        <v>78</v>
      </c>
      <c r="F193" s="13" t="s">
        <v>3</v>
      </c>
    </row>
    <row r="194" spans="1:7" s="3" customFormat="1" ht="18.75" customHeight="1" x14ac:dyDescent="0.3">
      <c r="A194" s="19" t="s">
        <v>71</v>
      </c>
      <c r="B194" s="13">
        <v>1722</v>
      </c>
      <c r="C194" s="13" t="s">
        <v>155</v>
      </c>
      <c r="D194" s="12" t="s">
        <v>158</v>
      </c>
      <c r="E194" s="13" t="s">
        <v>78</v>
      </c>
      <c r="F194" s="13" t="s">
        <v>3</v>
      </c>
    </row>
    <row r="195" spans="1:7" s="3" customFormat="1" ht="18.75" customHeight="1" x14ac:dyDescent="0.3">
      <c r="A195" s="19" t="s">
        <v>71</v>
      </c>
      <c r="B195" s="13">
        <v>1759</v>
      </c>
      <c r="C195" s="13" t="s">
        <v>159</v>
      </c>
      <c r="D195" s="12" t="s">
        <v>7</v>
      </c>
      <c r="E195" s="13" t="s">
        <v>78</v>
      </c>
      <c r="F195" s="13" t="s">
        <v>3</v>
      </c>
    </row>
    <row r="196" spans="1:7" s="3" customFormat="1" ht="18.75" customHeight="1" x14ac:dyDescent="0.3">
      <c r="A196" s="19" t="s">
        <v>71</v>
      </c>
      <c r="B196" s="13">
        <v>1758</v>
      </c>
      <c r="C196" s="13" t="s">
        <v>159</v>
      </c>
      <c r="D196" s="12" t="s">
        <v>7</v>
      </c>
      <c r="E196" s="13" t="s">
        <v>78</v>
      </c>
      <c r="F196" s="13" t="s">
        <v>3</v>
      </c>
    </row>
    <row r="197" spans="1:7" s="3" customFormat="1" ht="18.75" customHeight="1" x14ac:dyDescent="0.3">
      <c r="A197" s="19" t="s">
        <v>71</v>
      </c>
      <c r="B197" s="13">
        <v>1735</v>
      </c>
      <c r="C197" s="13" t="s">
        <v>159</v>
      </c>
      <c r="D197" s="12" t="s">
        <v>2</v>
      </c>
      <c r="E197" s="13" t="s">
        <v>78</v>
      </c>
      <c r="F197" s="13" t="s">
        <v>3</v>
      </c>
    </row>
    <row r="198" spans="1:7" s="3" customFormat="1" ht="18.75" customHeight="1" x14ac:dyDescent="0.3">
      <c r="A198" s="19" t="s">
        <v>71</v>
      </c>
      <c r="B198" s="13">
        <v>1734</v>
      </c>
      <c r="C198" s="13" t="s">
        <v>159</v>
      </c>
      <c r="D198" s="12" t="s">
        <v>161</v>
      </c>
      <c r="E198" s="13" t="s">
        <v>78</v>
      </c>
      <c r="F198" s="13" t="s">
        <v>3</v>
      </c>
    </row>
    <row r="199" spans="1:7" s="3" customFormat="1" ht="18.75" customHeight="1" x14ac:dyDescent="0.3">
      <c r="A199" s="19" t="s">
        <v>71</v>
      </c>
      <c r="B199" s="13">
        <v>1733</v>
      </c>
      <c r="C199" s="13" t="s">
        <v>159</v>
      </c>
      <c r="D199" s="12" t="s">
        <v>2</v>
      </c>
      <c r="E199" s="13" t="s">
        <v>78</v>
      </c>
      <c r="F199" s="13" t="s">
        <v>3</v>
      </c>
    </row>
    <row r="200" spans="1:7" s="3" customFormat="1" ht="18.75" customHeight="1" x14ac:dyDescent="0.3">
      <c r="A200" s="19" t="s">
        <v>71</v>
      </c>
      <c r="B200" s="13">
        <v>1732</v>
      </c>
      <c r="C200" s="13" t="s">
        <v>159</v>
      </c>
      <c r="D200" s="12" t="s">
        <v>7</v>
      </c>
      <c r="E200" s="13" t="s">
        <v>78</v>
      </c>
      <c r="F200" s="13" t="s">
        <v>3</v>
      </c>
    </row>
    <row r="201" spans="1:7" x14ac:dyDescent="0.3">
      <c r="A201" s="19" t="s">
        <v>575</v>
      </c>
      <c r="B201" s="8">
        <v>165</v>
      </c>
      <c r="C201" s="8" t="s">
        <v>79</v>
      </c>
      <c r="D201" s="11" t="s">
        <v>7</v>
      </c>
      <c r="E201" s="8" t="s">
        <v>1682</v>
      </c>
      <c r="F201" s="8" t="s">
        <v>3</v>
      </c>
      <c r="G201" s="8" t="s">
        <v>1801</v>
      </c>
    </row>
    <row r="202" spans="1:7" x14ac:dyDescent="0.3">
      <c r="A202" s="19" t="s">
        <v>575</v>
      </c>
      <c r="B202" s="8">
        <v>164</v>
      </c>
      <c r="C202" s="8" t="s">
        <v>79</v>
      </c>
      <c r="D202" s="11" t="s">
        <v>283</v>
      </c>
      <c r="E202" s="8" t="s">
        <v>1682</v>
      </c>
      <c r="F202" s="8" t="s">
        <v>3</v>
      </c>
      <c r="G202" s="8" t="s">
        <v>1801</v>
      </c>
    </row>
    <row r="203" spans="1:7" x14ac:dyDescent="0.3">
      <c r="A203" s="19" t="s">
        <v>575</v>
      </c>
      <c r="B203" s="8">
        <v>163</v>
      </c>
      <c r="C203" s="8" t="s">
        <v>79</v>
      </c>
      <c r="D203" s="11" t="s">
        <v>2</v>
      </c>
      <c r="E203" s="8" t="s">
        <v>1682</v>
      </c>
      <c r="F203" s="8" t="s">
        <v>3</v>
      </c>
      <c r="G203" s="8" t="s">
        <v>1801</v>
      </c>
    </row>
    <row r="204" spans="1:7" x14ac:dyDescent="0.3">
      <c r="A204" s="19" t="s">
        <v>575</v>
      </c>
      <c r="B204" s="8">
        <v>162</v>
      </c>
      <c r="C204" s="8" t="s">
        <v>79</v>
      </c>
      <c r="D204" s="11" t="s">
        <v>83</v>
      </c>
      <c r="E204" s="8" t="s">
        <v>1682</v>
      </c>
      <c r="F204" s="8" t="s">
        <v>3</v>
      </c>
      <c r="G204" s="8" t="s">
        <v>1801</v>
      </c>
    </row>
    <row r="205" spans="1:7" x14ac:dyDescent="0.3">
      <c r="A205" s="19" t="s">
        <v>575</v>
      </c>
      <c r="B205" s="8">
        <v>161</v>
      </c>
      <c r="C205" s="8" t="s">
        <v>79</v>
      </c>
      <c r="D205" s="11" t="s">
        <v>1683</v>
      </c>
      <c r="E205" s="8" t="s">
        <v>1682</v>
      </c>
      <c r="F205" s="8" t="s">
        <v>17</v>
      </c>
      <c r="G205" s="8" t="s">
        <v>1801</v>
      </c>
    </row>
    <row r="206" spans="1:7" x14ac:dyDescent="0.3">
      <c r="A206" s="19" t="s">
        <v>575</v>
      </c>
      <c r="B206" s="8">
        <v>160</v>
      </c>
      <c r="C206" s="8" t="s">
        <v>79</v>
      </c>
      <c r="D206" s="11" t="s">
        <v>577</v>
      </c>
      <c r="E206" s="8" t="s">
        <v>1682</v>
      </c>
      <c r="F206" s="8" t="s">
        <v>17</v>
      </c>
      <c r="G206" s="8" t="s">
        <v>1801</v>
      </c>
    </row>
    <row r="207" spans="1:7" x14ac:dyDescent="0.3">
      <c r="A207" s="19" t="s">
        <v>575</v>
      </c>
      <c r="B207" s="8">
        <v>166</v>
      </c>
      <c r="C207" s="8" t="s">
        <v>80</v>
      </c>
      <c r="D207" s="11" t="s">
        <v>82</v>
      </c>
      <c r="E207" s="8" t="s">
        <v>1682</v>
      </c>
      <c r="F207" s="8" t="s">
        <v>3</v>
      </c>
      <c r="G207" s="8" t="s">
        <v>1801</v>
      </c>
    </row>
    <row r="208" spans="1:7" x14ac:dyDescent="0.3">
      <c r="A208" s="19" t="s">
        <v>575</v>
      </c>
      <c r="B208" s="8">
        <v>167</v>
      </c>
      <c r="C208" s="8" t="s">
        <v>166</v>
      </c>
      <c r="D208" s="11" t="s">
        <v>1684</v>
      </c>
      <c r="E208" s="8" t="s">
        <v>1682</v>
      </c>
      <c r="F208" s="8" t="s">
        <v>17</v>
      </c>
      <c r="G208" s="8" t="s">
        <v>1801</v>
      </c>
    </row>
    <row r="209" spans="1:7" x14ac:dyDescent="0.3">
      <c r="A209" s="19" t="s">
        <v>575</v>
      </c>
      <c r="B209" s="8">
        <v>168</v>
      </c>
      <c r="C209" s="8" t="s">
        <v>168</v>
      </c>
      <c r="D209" s="11" t="s">
        <v>172</v>
      </c>
      <c r="E209" s="8" t="s">
        <v>1682</v>
      </c>
      <c r="F209" s="8" t="s">
        <v>12</v>
      </c>
      <c r="G209" s="8" t="s">
        <v>1801</v>
      </c>
    </row>
    <row r="210" spans="1:7" x14ac:dyDescent="0.3">
      <c r="A210" s="19" t="s">
        <v>575</v>
      </c>
      <c r="B210" s="8">
        <v>169</v>
      </c>
      <c r="C210" s="8" t="s">
        <v>84</v>
      </c>
      <c r="D210" s="11" t="s">
        <v>86</v>
      </c>
      <c r="E210" s="8" t="s">
        <v>1682</v>
      </c>
      <c r="F210" s="8" t="s">
        <v>3</v>
      </c>
      <c r="G210" s="8" t="s">
        <v>1802</v>
      </c>
    </row>
    <row r="211" spans="1:7" x14ac:dyDescent="0.3">
      <c r="A211" s="19" t="s">
        <v>575</v>
      </c>
      <c r="B211" s="8">
        <v>173</v>
      </c>
      <c r="C211" s="8" t="s">
        <v>173</v>
      </c>
      <c r="D211" s="11" t="s">
        <v>7</v>
      </c>
      <c r="E211" s="8" t="s">
        <v>1682</v>
      </c>
      <c r="F211" s="8" t="s">
        <v>3</v>
      </c>
      <c r="G211" s="8" t="s">
        <v>1801</v>
      </c>
    </row>
    <row r="212" spans="1:7" x14ac:dyDescent="0.3">
      <c r="A212" s="19" t="s">
        <v>575</v>
      </c>
      <c r="B212" s="8">
        <v>172</v>
      </c>
      <c r="C212" s="8" t="s">
        <v>173</v>
      </c>
      <c r="D212" s="11" t="s">
        <v>88</v>
      </c>
      <c r="E212" s="8" t="s">
        <v>1682</v>
      </c>
      <c r="F212" s="8" t="s">
        <v>3</v>
      </c>
      <c r="G212" s="8" t="s">
        <v>1801</v>
      </c>
    </row>
    <row r="213" spans="1:7" x14ac:dyDescent="0.3">
      <c r="A213" s="19" t="s">
        <v>575</v>
      </c>
      <c r="B213" s="8">
        <v>175</v>
      </c>
      <c r="C213" s="8" t="s">
        <v>173</v>
      </c>
      <c r="D213" s="11" t="s">
        <v>276</v>
      </c>
      <c r="E213" s="8" t="s">
        <v>1682</v>
      </c>
      <c r="F213" s="8" t="s">
        <v>3</v>
      </c>
      <c r="G213" s="8" t="s">
        <v>1801</v>
      </c>
    </row>
    <row r="214" spans="1:7" x14ac:dyDescent="0.3">
      <c r="A214" s="19" t="s">
        <v>575</v>
      </c>
      <c r="B214" s="8">
        <v>174</v>
      </c>
      <c r="C214" s="8" t="s">
        <v>173</v>
      </c>
      <c r="D214" s="11" t="s">
        <v>1685</v>
      </c>
      <c r="E214" s="8" t="s">
        <v>1682</v>
      </c>
      <c r="F214" s="8" t="s">
        <v>17</v>
      </c>
      <c r="G214" s="8" t="s">
        <v>1801</v>
      </c>
    </row>
    <row r="215" spans="1:7" x14ac:dyDescent="0.3">
      <c r="A215" s="19" t="s">
        <v>575</v>
      </c>
      <c r="B215" s="8">
        <v>171</v>
      </c>
      <c r="C215" s="8" t="s">
        <v>173</v>
      </c>
      <c r="D215" s="11" t="s">
        <v>1686</v>
      </c>
      <c r="E215" s="8" t="s">
        <v>1682</v>
      </c>
      <c r="F215" s="8" t="s">
        <v>3</v>
      </c>
      <c r="G215" s="8" t="s">
        <v>1801</v>
      </c>
    </row>
    <row r="216" spans="1:7" x14ac:dyDescent="0.3">
      <c r="A216" s="19" t="s">
        <v>575</v>
      </c>
      <c r="B216" s="8">
        <v>170</v>
      </c>
      <c r="C216" s="8" t="s">
        <v>173</v>
      </c>
      <c r="D216" s="11" t="s">
        <v>6</v>
      </c>
      <c r="E216" s="8" t="s">
        <v>1682</v>
      </c>
      <c r="F216" s="8" t="s">
        <v>3</v>
      </c>
      <c r="G216" s="8" t="s">
        <v>1801</v>
      </c>
    </row>
    <row r="217" spans="1:7" x14ac:dyDescent="0.3">
      <c r="A217" s="19" t="s">
        <v>575</v>
      </c>
      <c r="B217" s="8">
        <v>176</v>
      </c>
      <c r="C217" s="8" t="s">
        <v>89</v>
      </c>
      <c r="D217" s="11" t="s">
        <v>91</v>
      </c>
      <c r="E217" s="8" t="s">
        <v>1682</v>
      </c>
      <c r="F217" s="8" t="s">
        <v>3</v>
      </c>
      <c r="G217" s="8" t="s">
        <v>1801</v>
      </c>
    </row>
    <row r="218" spans="1:7" x14ac:dyDescent="0.3">
      <c r="A218" s="19" t="s">
        <v>575</v>
      </c>
      <c r="B218" s="8">
        <v>179</v>
      </c>
      <c r="C218" s="8" t="s">
        <v>90</v>
      </c>
      <c r="D218" s="11" t="s">
        <v>272</v>
      </c>
      <c r="E218" s="8" t="s">
        <v>1682</v>
      </c>
      <c r="F218" s="8" t="s">
        <v>3</v>
      </c>
      <c r="G218" s="8" t="s">
        <v>1801</v>
      </c>
    </row>
    <row r="219" spans="1:7" x14ac:dyDescent="0.3">
      <c r="A219" s="19" t="s">
        <v>575</v>
      </c>
      <c r="B219" s="8">
        <v>178</v>
      </c>
      <c r="C219" s="8" t="s">
        <v>90</v>
      </c>
      <c r="D219" s="11" t="s">
        <v>92</v>
      </c>
      <c r="E219" s="8" t="s">
        <v>1682</v>
      </c>
      <c r="F219" s="8" t="s">
        <v>3</v>
      </c>
      <c r="G219" s="8" t="s">
        <v>1802</v>
      </c>
    </row>
    <row r="220" spans="1:7" x14ac:dyDescent="0.3">
      <c r="A220" s="19" t="s">
        <v>575</v>
      </c>
      <c r="B220" s="8">
        <v>177</v>
      </c>
      <c r="C220" s="8" t="s">
        <v>90</v>
      </c>
      <c r="D220" s="11" t="s">
        <v>93</v>
      </c>
      <c r="E220" s="8" t="s">
        <v>1682</v>
      </c>
      <c r="F220" s="8" t="s">
        <v>3</v>
      </c>
      <c r="G220" s="8" t="s">
        <v>1801</v>
      </c>
    </row>
    <row r="221" spans="1:7" x14ac:dyDescent="0.3">
      <c r="A221" s="19" t="s">
        <v>575</v>
      </c>
      <c r="B221" s="8">
        <v>182</v>
      </c>
      <c r="C221" s="8" t="s">
        <v>177</v>
      </c>
      <c r="D221" s="11" t="s">
        <v>100</v>
      </c>
      <c r="E221" s="8" t="s">
        <v>1682</v>
      </c>
      <c r="F221" s="8" t="s">
        <v>3</v>
      </c>
      <c r="G221" s="8" t="s">
        <v>1801</v>
      </c>
    </row>
    <row r="222" spans="1:7" x14ac:dyDescent="0.3">
      <c r="A222" s="19" t="s">
        <v>575</v>
      </c>
      <c r="B222" s="8">
        <v>181</v>
      </c>
      <c r="C222" s="8" t="s">
        <v>177</v>
      </c>
      <c r="D222" s="11" t="s">
        <v>10</v>
      </c>
      <c r="E222" s="8" t="s">
        <v>1682</v>
      </c>
      <c r="F222" s="8" t="s">
        <v>3</v>
      </c>
      <c r="G222" s="8" t="s">
        <v>1801</v>
      </c>
    </row>
    <row r="223" spans="1:7" x14ac:dyDescent="0.3">
      <c r="A223" s="19" t="s">
        <v>575</v>
      </c>
      <c r="B223" s="8">
        <v>180</v>
      </c>
      <c r="C223" s="8" t="s">
        <v>177</v>
      </c>
      <c r="D223" s="11" t="s">
        <v>95</v>
      </c>
      <c r="E223" s="8" t="s">
        <v>1682</v>
      </c>
      <c r="F223" s="8" t="s">
        <v>3</v>
      </c>
      <c r="G223" s="8" t="s">
        <v>1801</v>
      </c>
    </row>
    <row r="224" spans="1:7" x14ac:dyDescent="0.3">
      <c r="A224" s="19" t="s">
        <v>575</v>
      </c>
      <c r="B224" s="8">
        <v>186</v>
      </c>
      <c r="C224" s="8" t="s">
        <v>94</v>
      </c>
      <c r="D224" s="11" t="s">
        <v>96</v>
      </c>
      <c r="E224" s="8" t="s">
        <v>1682</v>
      </c>
      <c r="F224" s="8" t="s">
        <v>3</v>
      </c>
      <c r="G224" s="8" t="s">
        <v>1801</v>
      </c>
    </row>
    <row r="225" spans="1:7" x14ac:dyDescent="0.3">
      <c r="A225" s="19" t="s">
        <v>575</v>
      </c>
      <c r="B225" s="8">
        <v>185</v>
      </c>
      <c r="C225" s="8" t="s">
        <v>94</v>
      </c>
      <c r="D225" s="11" t="s">
        <v>97</v>
      </c>
      <c r="E225" s="8" t="s">
        <v>1682</v>
      </c>
      <c r="F225" s="8" t="s">
        <v>3</v>
      </c>
      <c r="G225" s="8" t="s">
        <v>1801</v>
      </c>
    </row>
    <row r="226" spans="1:7" x14ac:dyDescent="0.3">
      <c r="A226" s="19" t="s">
        <v>575</v>
      </c>
      <c r="B226" s="8">
        <v>184</v>
      </c>
      <c r="C226" s="8" t="s">
        <v>94</v>
      </c>
      <c r="D226" s="11" t="s">
        <v>98</v>
      </c>
      <c r="E226" s="8" t="s">
        <v>1682</v>
      </c>
      <c r="F226" s="8" t="s">
        <v>3</v>
      </c>
      <c r="G226" s="8" t="s">
        <v>1801</v>
      </c>
    </row>
    <row r="227" spans="1:7" x14ac:dyDescent="0.3">
      <c r="A227" s="19" t="s">
        <v>575</v>
      </c>
      <c r="B227" s="8">
        <v>183</v>
      </c>
      <c r="C227" s="8" t="s">
        <v>94</v>
      </c>
      <c r="D227" s="11" t="s">
        <v>99</v>
      </c>
      <c r="E227" s="8" t="s">
        <v>1682</v>
      </c>
      <c r="F227" s="8" t="s">
        <v>3</v>
      </c>
      <c r="G227" s="8" t="s">
        <v>1801</v>
      </c>
    </row>
    <row r="228" spans="1:7" x14ac:dyDescent="0.3">
      <c r="A228" s="19" t="s">
        <v>575</v>
      </c>
      <c r="B228" s="8">
        <v>192</v>
      </c>
      <c r="C228" s="8" t="s">
        <v>178</v>
      </c>
      <c r="D228" s="11" t="s">
        <v>1225</v>
      </c>
      <c r="E228" s="8" t="s">
        <v>1682</v>
      </c>
      <c r="F228" s="8" t="s">
        <v>3</v>
      </c>
      <c r="G228" s="8" t="s">
        <v>1801</v>
      </c>
    </row>
    <row r="229" spans="1:7" x14ac:dyDescent="0.3">
      <c r="A229" s="19" t="s">
        <v>575</v>
      </c>
      <c r="B229" s="8">
        <v>191</v>
      </c>
      <c r="C229" s="8" t="s">
        <v>178</v>
      </c>
      <c r="D229" s="11" t="s">
        <v>1687</v>
      </c>
      <c r="E229" s="8" t="s">
        <v>1688</v>
      </c>
      <c r="F229" s="8" t="s">
        <v>5</v>
      </c>
      <c r="G229" s="8" t="s">
        <v>1801</v>
      </c>
    </row>
    <row r="230" spans="1:7" x14ac:dyDescent="0.3">
      <c r="A230" s="19" t="s">
        <v>575</v>
      </c>
      <c r="B230" s="8">
        <v>190</v>
      </c>
      <c r="C230" s="8" t="s">
        <v>178</v>
      </c>
      <c r="D230" s="11" t="s">
        <v>1689</v>
      </c>
      <c r="E230" s="8" t="s">
        <v>1682</v>
      </c>
      <c r="F230" s="8" t="s">
        <v>3</v>
      </c>
      <c r="G230" s="8" t="s">
        <v>1801</v>
      </c>
    </row>
    <row r="231" spans="1:7" x14ac:dyDescent="0.3">
      <c r="A231" s="19" t="s">
        <v>575</v>
      </c>
      <c r="B231" s="8">
        <v>189</v>
      </c>
      <c r="C231" s="8" t="s">
        <v>178</v>
      </c>
      <c r="D231" s="11" t="s">
        <v>1690</v>
      </c>
      <c r="E231" s="8" t="s">
        <v>1682</v>
      </c>
      <c r="F231" s="8" t="s">
        <v>17</v>
      </c>
      <c r="G231" s="8" t="s">
        <v>1801</v>
      </c>
    </row>
    <row r="232" spans="1:7" x14ac:dyDescent="0.3">
      <c r="A232" s="19" t="s">
        <v>575</v>
      </c>
      <c r="B232" s="8">
        <v>188</v>
      </c>
      <c r="C232" s="8" t="s">
        <v>178</v>
      </c>
      <c r="D232" s="11" t="s">
        <v>103</v>
      </c>
      <c r="E232" s="8" t="s">
        <v>1682</v>
      </c>
      <c r="F232" s="8" t="s">
        <v>3</v>
      </c>
      <c r="G232" s="8" t="s">
        <v>1801</v>
      </c>
    </row>
    <row r="233" spans="1:7" x14ac:dyDescent="0.3">
      <c r="A233" s="19" t="s">
        <v>575</v>
      </c>
      <c r="B233" s="8">
        <v>187</v>
      </c>
      <c r="C233" s="8" t="s">
        <v>178</v>
      </c>
      <c r="D233" s="11" t="s">
        <v>9</v>
      </c>
      <c r="E233" s="8" t="s">
        <v>1682</v>
      </c>
      <c r="F233" s="8" t="s">
        <v>3</v>
      </c>
      <c r="G233" s="8" t="s">
        <v>1801</v>
      </c>
    </row>
    <row r="234" spans="1:7" x14ac:dyDescent="0.3">
      <c r="A234" s="19" t="s">
        <v>575</v>
      </c>
      <c r="B234" s="8">
        <v>193</v>
      </c>
      <c r="C234" s="8" t="s">
        <v>180</v>
      </c>
      <c r="D234" s="11" t="s">
        <v>102</v>
      </c>
      <c r="E234" s="8" t="s">
        <v>1682</v>
      </c>
      <c r="F234" s="8" t="s">
        <v>3</v>
      </c>
      <c r="G234" s="8" t="s">
        <v>1801</v>
      </c>
    </row>
    <row r="235" spans="1:7" x14ac:dyDescent="0.3">
      <c r="A235" s="19" t="s">
        <v>575</v>
      </c>
      <c r="B235" s="8">
        <v>196</v>
      </c>
      <c r="C235" s="8" t="s">
        <v>180</v>
      </c>
      <c r="D235" s="11" t="s">
        <v>1691</v>
      </c>
      <c r="E235" s="8" t="s">
        <v>1682</v>
      </c>
      <c r="F235" s="8" t="s">
        <v>3</v>
      </c>
      <c r="G235" s="8" t="s">
        <v>1801</v>
      </c>
    </row>
    <row r="236" spans="1:7" x14ac:dyDescent="0.3">
      <c r="A236" s="19" t="s">
        <v>575</v>
      </c>
      <c r="B236" s="8">
        <v>195</v>
      </c>
      <c r="C236" s="8" t="s">
        <v>101</v>
      </c>
      <c r="D236" s="11" t="s">
        <v>271</v>
      </c>
      <c r="E236" s="8" t="s">
        <v>1682</v>
      </c>
      <c r="F236" s="8" t="s">
        <v>3</v>
      </c>
      <c r="G236" s="8" t="s">
        <v>1801</v>
      </c>
    </row>
    <row r="237" spans="1:7" x14ac:dyDescent="0.3">
      <c r="A237" s="19" t="s">
        <v>575</v>
      </c>
      <c r="B237" s="8">
        <v>194</v>
      </c>
      <c r="C237" s="8" t="s">
        <v>101</v>
      </c>
      <c r="D237" s="11" t="s">
        <v>56</v>
      </c>
      <c r="E237" s="8" t="s">
        <v>1682</v>
      </c>
      <c r="F237" s="8" t="s">
        <v>3</v>
      </c>
      <c r="G237" s="8" t="s">
        <v>1801</v>
      </c>
    </row>
    <row r="238" spans="1:7" x14ac:dyDescent="0.3">
      <c r="A238" s="19" t="s">
        <v>575</v>
      </c>
      <c r="B238" s="8">
        <v>200</v>
      </c>
      <c r="C238" s="8" t="s">
        <v>181</v>
      </c>
      <c r="D238" s="11" t="s">
        <v>7</v>
      </c>
      <c r="E238" s="8" t="s">
        <v>1682</v>
      </c>
      <c r="F238" s="8" t="s">
        <v>3</v>
      </c>
      <c r="G238" s="8" t="s">
        <v>1801</v>
      </c>
    </row>
    <row r="239" spans="1:7" x14ac:dyDescent="0.3">
      <c r="A239" s="19" t="s">
        <v>575</v>
      </c>
      <c r="B239" s="8">
        <v>199</v>
      </c>
      <c r="C239" s="8" t="s">
        <v>181</v>
      </c>
      <c r="D239" s="11" t="s">
        <v>11</v>
      </c>
      <c r="E239" s="8" t="s">
        <v>1682</v>
      </c>
      <c r="F239" s="8" t="s">
        <v>3</v>
      </c>
      <c r="G239" s="8" t="s">
        <v>1801</v>
      </c>
    </row>
    <row r="240" spans="1:7" x14ac:dyDescent="0.3">
      <c r="A240" s="19" t="s">
        <v>575</v>
      </c>
      <c r="B240" s="8">
        <v>198</v>
      </c>
      <c r="C240" s="8" t="s">
        <v>181</v>
      </c>
      <c r="D240" s="11" t="s">
        <v>10</v>
      </c>
      <c r="E240" s="8" t="s">
        <v>1682</v>
      </c>
      <c r="F240" s="8" t="s">
        <v>3</v>
      </c>
      <c r="G240" s="8" t="s">
        <v>1801</v>
      </c>
    </row>
    <row r="241" spans="1:7" x14ac:dyDescent="0.3">
      <c r="A241" s="19" t="s">
        <v>575</v>
      </c>
      <c r="B241" s="8">
        <v>197</v>
      </c>
      <c r="C241" s="8" t="s">
        <v>181</v>
      </c>
      <c r="D241" s="11" t="s">
        <v>270</v>
      </c>
      <c r="E241" s="8" t="s">
        <v>1682</v>
      </c>
      <c r="F241" s="8" t="s">
        <v>3</v>
      </c>
      <c r="G241" s="8" t="s">
        <v>1802</v>
      </c>
    </row>
    <row r="242" spans="1:7" x14ac:dyDescent="0.3">
      <c r="A242" s="19" t="s">
        <v>575</v>
      </c>
      <c r="B242" s="8">
        <v>203</v>
      </c>
      <c r="C242" s="8" t="s">
        <v>104</v>
      </c>
      <c r="D242" s="11" t="s">
        <v>106</v>
      </c>
      <c r="E242" s="8" t="s">
        <v>1682</v>
      </c>
      <c r="F242" s="8" t="s">
        <v>3</v>
      </c>
      <c r="G242" s="8" t="s">
        <v>1801</v>
      </c>
    </row>
    <row r="243" spans="1:7" x14ac:dyDescent="0.3">
      <c r="A243" s="19" t="s">
        <v>575</v>
      </c>
      <c r="B243" s="8">
        <v>202</v>
      </c>
      <c r="C243" s="8" t="s">
        <v>104</v>
      </c>
      <c r="D243" s="11" t="s">
        <v>7</v>
      </c>
      <c r="E243" s="8" t="s">
        <v>1682</v>
      </c>
      <c r="F243" s="8" t="s">
        <v>3</v>
      </c>
      <c r="G243" s="8" t="s">
        <v>1801</v>
      </c>
    </row>
    <row r="244" spans="1:7" x14ac:dyDescent="0.3">
      <c r="A244" s="19" t="s">
        <v>575</v>
      </c>
      <c r="B244" s="8">
        <v>201</v>
      </c>
      <c r="C244" s="8" t="s">
        <v>104</v>
      </c>
      <c r="D244" s="11" t="s">
        <v>7</v>
      </c>
      <c r="E244" s="8" t="s">
        <v>1682</v>
      </c>
      <c r="F244" s="8" t="s">
        <v>3</v>
      </c>
      <c r="G244" s="8" t="s">
        <v>1801</v>
      </c>
    </row>
    <row r="245" spans="1:7" x14ac:dyDescent="0.3">
      <c r="A245" s="19" t="s">
        <v>575</v>
      </c>
      <c r="B245" s="8">
        <v>206</v>
      </c>
      <c r="C245" s="8" t="s">
        <v>182</v>
      </c>
      <c r="D245" s="11" t="s">
        <v>1250</v>
      </c>
      <c r="E245" s="8" t="s">
        <v>1682</v>
      </c>
      <c r="F245" s="8" t="s">
        <v>3</v>
      </c>
      <c r="G245" s="8" t="s">
        <v>1801</v>
      </c>
    </row>
    <row r="246" spans="1:7" x14ac:dyDescent="0.3">
      <c r="A246" s="19" t="s">
        <v>575</v>
      </c>
      <c r="B246" s="8">
        <v>205</v>
      </c>
      <c r="C246" s="8" t="s">
        <v>182</v>
      </c>
      <c r="D246" s="11" t="s">
        <v>1692</v>
      </c>
      <c r="E246" s="8" t="s">
        <v>1682</v>
      </c>
      <c r="F246" s="8" t="s">
        <v>3</v>
      </c>
      <c r="G246" s="8" t="s">
        <v>1801</v>
      </c>
    </row>
    <row r="247" spans="1:7" x14ac:dyDescent="0.3">
      <c r="A247" s="19" t="s">
        <v>575</v>
      </c>
      <c r="B247" s="8">
        <v>204</v>
      </c>
      <c r="C247" s="8" t="s">
        <v>182</v>
      </c>
      <c r="D247" s="11" t="s">
        <v>6</v>
      </c>
      <c r="E247" s="8" t="s">
        <v>1682</v>
      </c>
      <c r="F247" s="8" t="s">
        <v>3</v>
      </c>
      <c r="G247" s="8" t="s">
        <v>1801</v>
      </c>
    </row>
    <row r="248" spans="1:7" x14ac:dyDescent="0.3">
      <c r="A248" s="19" t="s">
        <v>575</v>
      </c>
      <c r="B248" s="8">
        <v>211</v>
      </c>
      <c r="C248" s="8" t="s">
        <v>187</v>
      </c>
      <c r="D248" s="11" t="s">
        <v>16</v>
      </c>
      <c r="E248" s="8" t="s">
        <v>1682</v>
      </c>
      <c r="F248" s="8" t="s">
        <v>3</v>
      </c>
      <c r="G248" s="8" t="s">
        <v>1801</v>
      </c>
    </row>
    <row r="249" spans="1:7" x14ac:dyDescent="0.3">
      <c r="A249" s="19" t="s">
        <v>575</v>
      </c>
      <c r="B249" s="8">
        <v>210</v>
      </c>
      <c r="C249" s="8" t="s">
        <v>187</v>
      </c>
      <c r="D249" s="11" t="s">
        <v>2</v>
      </c>
      <c r="E249" s="8" t="s">
        <v>1682</v>
      </c>
      <c r="F249" s="8" t="s">
        <v>3</v>
      </c>
      <c r="G249" s="8" t="s">
        <v>1801</v>
      </c>
    </row>
    <row r="250" spans="1:7" x14ac:dyDescent="0.3">
      <c r="A250" s="19" t="s">
        <v>575</v>
      </c>
      <c r="B250" s="8">
        <v>209</v>
      </c>
      <c r="C250" s="8" t="s">
        <v>187</v>
      </c>
      <c r="D250" s="11" t="s">
        <v>10</v>
      </c>
      <c r="E250" s="8" t="s">
        <v>1682</v>
      </c>
      <c r="F250" s="8" t="s">
        <v>3</v>
      </c>
      <c r="G250" s="8" t="s">
        <v>1801</v>
      </c>
    </row>
    <row r="251" spans="1:7" x14ac:dyDescent="0.3">
      <c r="A251" s="19" t="s">
        <v>575</v>
      </c>
      <c r="B251" s="8">
        <v>208</v>
      </c>
      <c r="C251" s="8" t="s">
        <v>187</v>
      </c>
      <c r="D251" s="11" t="s">
        <v>110</v>
      </c>
      <c r="E251" s="8" t="s">
        <v>1682</v>
      </c>
      <c r="F251" s="8" t="s">
        <v>3</v>
      </c>
      <c r="G251" s="8" t="s">
        <v>1802</v>
      </c>
    </row>
    <row r="252" spans="1:7" x14ac:dyDescent="0.3">
      <c r="A252" s="19" t="s">
        <v>575</v>
      </c>
      <c r="B252" s="8">
        <v>207</v>
      </c>
      <c r="C252" s="8" t="s">
        <v>187</v>
      </c>
      <c r="D252" s="11" t="s">
        <v>111</v>
      </c>
      <c r="E252" s="8" t="s">
        <v>1682</v>
      </c>
      <c r="F252" s="8" t="s">
        <v>3</v>
      </c>
      <c r="G252" s="8" t="s">
        <v>1801</v>
      </c>
    </row>
    <row r="253" spans="1:7" x14ac:dyDescent="0.3">
      <c r="A253" s="19" t="s">
        <v>575</v>
      </c>
      <c r="B253" s="8">
        <v>215</v>
      </c>
      <c r="C253" s="8" t="s">
        <v>188</v>
      </c>
      <c r="D253" s="11" t="s">
        <v>10</v>
      </c>
      <c r="E253" s="8" t="s">
        <v>1682</v>
      </c>
      <c r="F253" s="8" t="s">
        <v>3</v>
      </c>
      <c r="G253" s="8" t="s">
        <v>1801</v>
      </c>
    </row>
    <row r="254" spans="1:7" x14ac:dyDescent="0.3">
      <c r="A254" s="19" t="s">
        <v>575</v>
      </c>
      <c r="B254" s="8">
        <v>214</v>
      </c>
      <c r="C254" s="8" t="s">
        <v>188</v>
      </c>
      <c r="D254" s="11" t="s">
        <v>108</v>
      </c>
      <c r="E254" s="8" t="s">
        <v>1682</v>
      </c>
      <c r="F254" s="8" t="s">
        <v>3</v>
      </c>
      <c r="G254" s="8" t="s">
        <v>1801</v>
      </c>
    </row>
    <row r="255" spans="1:7" x14ac:dyDescent="0.3">
      <c r="A255" s="19" t="s">
        <v>575</v>
      </c>
      <c r="B255" s="8">
        <v>213</v>
      </c>
      <c r="C255" s="8" t="s">
        <v>188</v>
      </c>
      <c r="D255" s="11" t="s">
        <v>55</v>
      </c>
      <c r="E255" s="8" t="s">
        <v>1682</v>
      </c>
      <c r="F255" s="8" t="s">
        <v>3</v>
      </c>
      <c r="G255" s="8" t="s">
        <v>1801</v>
      </c>
    </row>
    <row r="256" spans="1:7" x14ac:dyDescent="0.3">
      <c r="A256" s="19" t="s">
        <v>575</v>
      </c>
      <c r="B256" s="8">
        <v>212</v>
      </c>
      <c r="C256" s="8" t="s">
        <v>188</v>
      </c>
      <c r="D256" s="11" t="s">
        <v>109</v>
      </c>
      <c r="E256" s="8" t="s">
        <v>1682</v>
      </c>
      <c r="F256" s="8" t="s">
        <v>3</v>
      </c>
      <c r="G256" s="8" t="s">
        <v>1801</v>
      </c>
    </row>
    <row r="257" spans="1:7" x14ac:dyDescent="0.3">
      <c r="A257" s="19" t="s">
        <v>575</v>
      </c>
      <c r="B257" s="8">
        <v>5</v>
      </c>
      <c r="C257" s="8" t="s">
        <v>107</v>
      </c>
      <c r="D257" s="11" t="s">
        <v>1693</v>
      </c>
      <c r="E257" s="8" t="s">
        <v>1682</v>
      </c>
      <c r="F257" s="8" t="s">
        <v>3</v>
      </c>
      <c r="G257" s="8" t="s">
        <v>1801</v>
      </c>
    </row>
    <row r="258" spans="1:7" x14ac:dyDescent="0.3">
      <c r="A258" s="19" t="s">
        <v>575</v>
      </c>
      <c r="B258" s="8">
        <v>4</v>
      </c>
      <c r="C258" s="8" t="s">
        <v>107</v>
      </c>
      <c r="D258" s="11" t="s">
        <v>1683</v>
      </c>
      <c r="E258" s="8" t="s">
        <v>1682</v>
      </c>
      <c r="F258" s="8" t="s">
        <v>17</v>
      </c>
      <c r="G258" s="8" t="s">
        <v>1801</v>
      </c>
    </row>
    <row r="259" spans="1:7" x14ac:dyDescent="0.3">
      <c r="A259" s="19" t="s">
        <v>575</v>
      </c>
      <c r="B259" s="8">
        <v>3</v>
      </c>
      <c r="C259" s="8" t="s">
        <v>107</v>
      </c>
      <c r="D259" s="11" t="s">
        <v>577</v>
      </c>
      <c r="E259" s="8" t="s">
        <v>1682</v>
      </c>
      <c r="F259" s="8" t="s">
        <v>17</v>
      </c>
      <c r="G259" s="8" t="s">
        <v>1801</v>
      </c>
    </row>
    <row r="260" spans="1:7" x14ac:dyDescent="0.3">
      <c r="A260" s="19" t="s">
        <v>575</v>
      </c>
      <c r="B260" s="8">
        <v>2</v>
      </c>
      <c r="C260" s="8" t="s">
        <v>107</v>
      </c>
      <c r="D260" s="11" t="s">
        <v>1694</v>
      </c>
      <c r="E260" s="8" t="s">
        <v>1682</v>
      </c>
      <c r="F260" s="8" t="s">
        <v>17</v>
      </c>
      <c r="G260" s="8" t="s">
        <v>1801</v>
      </c>
    </row>
    <row r="261" spans="1:7" x14ac:dyDescent="0.3">
      <c r="A261" s="19" t="s">
        <v>575</v>
      </c>
      <c r="B261" s="8">
        <v>8</v>
      </c>
      <c r="C261" s="8" t="s">
        <v>113</v>
      </c>
      <c r="D261" s="11" t="s">
        <v>14</v>
      </c>
      <c r="E261" s="8" t="s">
        <v>1682</v>
      </c>
      <c r="F261" s="8" t="s">
        <v>3</v>
      </c>
      <c r="G261" s="8" t="s">
        <v>1801</v>
      </c>
    </row>
    <row r="262" spans="1:7" x14ac:dyDescent="0.3">
      <c r="A262" s="19" t="s">
        <v>575</v>
      </c>
      <c r="B262" s="8">
        <v>7</v>
      </c>
      <c r="C262" s="8" t="s">
        <v>113</v>
      </c>
      <c r="D262" s="11" t="s">
        <v>1684</v>
      </c>
      <c r="E262" s="8" t="s">
        <v>1682</v>
      </c>
      <c r="F262" s="8" t="s">
        <v>17</v>
      </c>
      <c r="G262" s="8" t="s">
        <v>1801</v>
      </c>
    </row>
    <row r="263" spans="1:7" x14ac:dyDescent="0.3">
      <c r="A263" s="19" t="s">
        <v>575</v>
      </c>
      <c r="B263" s="8">
        <v>6</v>
      </c>
      <c r="C263" s="8" t="s">
        <v>113</v>
      </c>
      <c r="D263" s="11" t="s">
        <v>19</v>
      </c>
      <c r="E263" s="8" t="s">
        <v>1682</v>
      </c>
      <c r="F263" s="8" t="s">
        <v>3</v>
      </c>
      <c r="G263" s="8" t="s">
        <v>1801</v>
      </c>
    </row>
    <row r="264" spans="1:7" x14ac:dyDescent="0.3">
      <c r="A264" s="19" t="s">
        <v>575</v>
      </c>
      <c r="B264" s="8">
        <v>10</v>
      </c>
      <c r="C264" s="8" t="s">
        <v>192</v>
      </c>
      <c r="D264" s="11" t="s">
        <v>9</v>
      </c>
      <c r="E264" s="8" t="s">
        <v>1682</v>
      </c>
      <c r="F264" s="8" t="s">
        <v>3</v>
      </c>
      <c r="G264" s="8" t="s">
        <v>1801</v>
      </c>
    </row>
    <row r="265" spans="1:7" x14ac:dyDescent="0.3">
      <c r="A265" s="19" t="s">
        <v>575</v>
      </c>
      <c r="B265" s="8">
        <v>9</v>
      </c>
      <c r="C265" s="8" t="s">
        <v>192</v>
      </c>
      <c r="D265" s="11" t="s">
        <v>6</v>
      </c>
      <c r="E265" s="8" t="s">
        <v>1682</v>
      </c>
      <c r="F265" s="8" t="s">
        <v>3</v>
      </c>
      <c r="G265" s="8" t="s">
        <v>1801</v>
      </c>
    </row>
    <row r="266" spans="1:7" x14ac:dyDescent="0.3">
      <c r="A266" s="19" t="s">
        <v>575</v>
      </c>
      <c r="B266" s="8">
        <v>13</v>
      </c>
      <c r="C266" s="8" t="s">
        <v>114</v>
      </c>
      <c r="D266" s="11" t="s">
        <v>1690</v>
      </c>
      <c r="E266" s="8" t="s">
        <v>1682</v>
      </c>
      <c r="F266" s="8" t="s">
        <v>17</v>
      </c>
      <c r="G266" s="8" t="s">
        <v>1801</v>
      </c>
    </row>
    <row r="267" spans="1:7" x14ac:dyDescent="0.3">
      <c r="A267" s="19" t="s">
        <v>575</v>
      </c>
      <c r="B267" s="8">
        <v>16</v>
      </c>
      <c r="C267" s="8" t="s">
        <v>114</v>
      </c>
      <c r="D267" s="11" t="s">
        <v>1695</v>
      </c>
      <c r="E267" s="8" t="s">
        <v>1682</v>
      </c>
      <c r="F267" s="8" t="s">
        <v>17</v>
      </c>
      <c r="G267" s="8" t="s">
        <v>1802</v>
      </c>
    </row>
    <row r="268" spans="1:7" x14ac:dyDescent="0.3">
      <c r="A268" s="19" t="s">
        <v>575</v>
      </c>
      <c r="B268" s="8">
        <v>12</v>
      </c>
      <c r="C268" s="8" t="s">
        <v>114</v>
      </c>
      <c r="D268" s="11" t="s">
        <v>1696</v>
      </c>
      <c r="E268" s="8" t="s">
        <v>1682</v>
      </c>
      <c r="F268" s="8" t="s">
        <v>17</v>
      </c>
      <c r="G268" s="8" t="s">
        <v>1802</v>
      </c>
    </row>
    <row r="269" spans="1:7" x14ac:dyDescent="0.3">
      <c r="A269" s="19" t="s">
        <v>575</v>
      </c>
      <c r="B269" s="8">
        <v>11</v>
      </c>
      <c r="C269" s="8" t="s">
        <v>114</v>
      </c>
      <c r="D269" s="11" t="s">
        <v>1685</v>
      </c>
      <c r="E269" s="8" t="s">
        <v>1682</v>
      </c>
      <c r="F269" s="8" t="s">
        <v>17</v>
      </c>
      <c r="G269" s="8" t="s">
        <v>1801</v>
      </c>
    </row>
    <row r="270" spans="1:7" x14ac:dyDescent="0.3">
      <c r="A270" s="19" t="s">
        <v>575</v>
      </c>
      <c r="B270" s="8">
        <v>17</v>
      </c>
      <c r="C270" s="8" t="s">
        <v>266</v>
      </c>
      <c r="D270" s="11" t="s">
        <v>1697</v>
      </c>
      <c r="E270" s="8" t="s">
        <v>1688</v>
      </c>
      <c r="F270" s="8" t="s">
        <v>5</v>
      </c>
      <c r="G270" s="8" t="s">
        <v>1801</v>
      </c>
    </row>
    <row r="271" spans="1:7" x14ac:dyDescent="0.3">
      <c r="A271" s="19" t="s">
        <v>575</v>
      </c>
      <c r="B271" s="8">
        <v>15</v>
      </c>
      <c r="C271" s="8" t="s">
        <v>266</v>
      </c>
      <c r="D271" s="11" t="s">
        <v>117</v>
      </c>
      <c r="E271" s="8" t="s">
        <v>1682</v>
      </c>
      <c r="F271" s="8" t="s">
        <v>3</v>
      </c>
      <c r="G271" s="8" t="s">
        <v>1801</v>
      </c>
    </row>
    <row r="272" spans="1:7" x14ac:dyDescent="0.3">
      <c r="A272" s="19" t="s">
        <v>575</v>
      </c>
      <c r="B272" s="8">
        <v>14</v>
      </c>
      <c r="C272" s="8" t="s">
        <v>266</v>
      </c>
      <c r="D272" s="11" t="s">
        <v>119</v>
      </c>
      <c r="E272" s="8" t="s">
        <v>1682</v>
      </c>
      <c r="F272" s="8" t="s">
        <v>3</v>
      </c>
      <c r="G272" s="8" t="s">
        <v>1801</v>
      </c>
    </row>
    <row r="273" spans="1:7" x14ac:dyDescent="0.3">
      <c r="A273" s="19" t="s">
        <v>575</v>
      </c>
      <c r="B273" s="8">
        <v>19</v>
      </c>
      <c r="C273" s="8" t="s">
        <v>200</v>
      </c>
      <c r="D273" s="11" t="s">
        <v>201</v>
      </c>
      <c r="E273" s="8" t="s">
        <v>1682</v>
      </c>
      <c r="F273" s="8" t="s">
        <v>12</v>
      </c>
      <c r="G273" s="8" t="s">
        <v>1801</v>
      </c>
    </row>
    <row r="274" spans="1:7" x14ac:dyDescent="0.3">
      <c r="A274" s="19" t="s">
        <v>575</v>
      </c>
      <c r="B274" s="8">
        <v>18</v>
      </c>
      <c r="C274" s="8" t="s">
        <v>200</v>
      </c>
      <c r="D274" s="11" t="s">
        <v>54</v>
      </c>
      <c r="E274" s="8" t="s">
        <v>1682</v>
      </c>
      <c r="F274" s="8" t="s">
        <v>3</v>
      </c>
      <c r="G274" s="8" t="s">
        <v>1801</v>
      </c>
    </row>
    <row r="275" spans="1:7" x14ac:dyDescent="0.3">
      <c r="A275" s="19" t="s">
        <v>575</v>
      </c>
      <c r="B275" s="8">
        <v>21</v>
      </c>
      <c r="C275" s="8" t="s">
        <v>120</v>
      </c>
      <c r="D275" s="11" t="s">
        <v>613</v>
      </c>
      <c r="E275" s="8" t="s">
        <v>1688</v>
      </c>
      <c r="F275" s="8" t="s">
        <v>5</v>
      </c>
      <c r="G275" s="8" t="s">
        <v>1801</v>
      </c>
    </row>
    <row r="276" spans="1:7" x14ac:dyDescent="0.3">
      <c r="A276" s="19" t="s">
        <v>575</v>
      </c>
      <c r="B276" s="8">
        <v>20</v>
      </c>
      <c r="C276" s="8" t="s">
        <v>120</v>
      </c>
      <c r="D276" s="11" t="s">
        <v>2</v>
      </c>
      <c r="E276" s="8" t="s">
        <v>1682</v>
      </c>
      <c r="F276" s="8" t="s">
        <v>3</v>
      </c>
      <c r="G276" s="8" t="s">
        <v>1801</v>
      </c>
    </row>
    <row r="277" spans="1:7" x14ac:dyDescent="0.3">
      <c r="A277" s="19" t="s">
        <v>575</v>
      </c>
      <c r="B277" s="8">
        <v>23</v>
      </c>
      <c r="C277" s="8" t="s">
        <v>121</v>
      </c>
      <c r="D277" s="11" t="s">
        <v>7</v>
      </c>
      <c r="E277" s="8" t="s">
        <v>1682</v>
      </c>
      <c r="F277" s="8" t="s">
        <v>3</v>
      </c>
      <c r="G277" s="8" t="s">
        <v>1801</v>
      </c>
    </row>
    <row r="278" spans="1:7" x14ac:dyDescent="0.3">
      <c r="A278" s="19" t="s">
        <v>575</v>
      </c>
      <c r="B278" s="8">
        <v>22</v>
      </c>
      <c r="C278" s="8" t="s">
        <v>121</v>
      </c>
      <c r="D278" s="11" t="s">
        <v>265</v>
      </c>
      <c r="E278" s="8" t="s">
        <v>1682</v>
      </c>
      <c r="F278" s="8" t="s">
        <v>3</v>
      </c>
      <c r="G278" s="8" t="s">
        <v>1801</v>
      </c>
    </row>
    <row r="279" spans="1:7" x14ac:dyDescent="0.3">
      <c r="A279" s="19" t="s">
        <v>575</v>
      </c>
      <c r="B279" s="8">
        <v>24</v>
      </c>
      <c r="C279" s="8" t="s">
        <v>124</v>
      </c>
      <c r="D279" s="11" t="s">
        <v>7</v>
      </c>
      <c r="E279" s="8" t="s">
        <v>1682</v>
      </c>
      <c r="F279" s="8" t="s">
        <v>3</v>
      </c>
      <c r="G279" s="8" t="s">
        <v>1801</v>
      </c>
    </row>
    <row r="280" spans="1:7" x14ac:dyDescent="0.3">
      <c r="A280" s="19" t="s">
        <v>575</v>
      </c>
      <c r="B280" s="8">
        <v>28</v>
      </c>
      <c r="C280" s="8" t="s">
        <v>127</v>
      </c>
      <c r="D280" s="11" t="s">
        <v>128</v>
      </c>
      <c r="E280" s="8" t="s">
        <v>1682</v>
      </c>
      <c r="F280" s="8" t="s">
        <v>3</v>
      </c>
      <c r="G280" s="8" t="s">
        <v>1801</v>
      </c>
    </row>
    <row r="281" spans="1:7" x14ac:dyDescent="0.3">
      <c r="A281" s="19" t="s">
        <v>575</v>
      </c>
      <c r="B281" s="8">
        <v>27</v>
      </c>
      <c r="C281" s="8" t="s">
        <v>127</v>
      </c>
      <c r="D281" s="11" t="s">
        <v>1683</v>
      </c>
      <c r="E281" s="8" t="s">
        <v>1682</v>
      </c>
      <c r="F281" s="8" t="s">
        <v>17</v>
      </c>
      <c r="G281" s="8" t="s">
        <v>1801</v>
      </c>
    </row>
    <row r="282" spans="1:7" x14ac:dyDescent="0.3">
      <c r="A282" s="19" t="s">
        <v>575</v>
      </c>
      <c r="B282" s="8">
        <v>26</v>
      </c>
      <c r="C282" s="8" t="s">
        <v>127</v>
      </c>
      <c r="D282" s="11" t="s">
        <v>577</v>
      </c>
      <c r="E282" s="8" t="s">
        <v>1682</v>
      </c>
      <c r="F282" s="8" t="s">
        <v>17</v>
      </c>
      <c r="G282" s="8" t="s">
        <v>1801</v>
      </c>
    </row>
    <row r="283" spans="1:7" x14ac:dyDescent="0.3">
      <c r="A283" s="19" t="s">
        <v>575</v>
      </c>
      <c r="B283" s="8">
        <v>25</v>
      </c>
      <c r="C283" s="8" t="s">
        <v>127</v>
      </c>
      <c r="D283" s="11" t="s">
        <v>1694</v>
      </c>
      <c r="E283" s="8" t="s">
        <v>1682</v>
      </c>
      <c r="F283" s="8" t="s">
        <v>17</v>
      </c>
      <c r="G283" s="8" t="s">
        <v>1801</v>
      </c>
    </row>
    <row r="284" spans="1:7" x14ac:dyDescent="0.3">
      <c r="A284" s="19" t="s">
        <v>575</v>
      </c>
      <c r="B284" s="8">
        <v>30</v>
      </c>
      <c r="C284" s="8" t="s">
        <v>129</v>
      </c>
      <c r="D284" s="11" t="s">
        <v>6</v>
      </c>
      <c r="E284" s="8" t="s">
        <v>1682</v>
      </c>
      <c r="F284" s="8" t="s">
        <v>3</v>
      </c>
      <c r="G284" s="8" t="s">
        <v>1801</v>
      </c>
    </row>
    <row r="285" spans="1:7" x14ac:dyDescent="0.3">
      <c r="A285" s="19" t="s">
        <v>575</v>
      </c>
      <c r="B285" s="8">
        <v>29</v>
      </c>
      <c r="C285" s="8" t="s">
        <v>129</v>
      </c>
      <c r="D285" s="11" t="s">
        <v>7</v>
      </c>
      <c r="E285" s="8" t="s">
        <v>1682</v>
      </c>
      <c r="F285" s="8" t="s">
        <v>3</v>
      </c>
      <c r="G285" s="8" t="s">
        <v>1801</v>
      </c>
    </row>
    <row r="286" spans="1:7" x14ac:dyDescent="0.3">
      <c r="A286" s="19" t="s">
        <v>575</v>
      </c>
      <c r="B286" s="8">
        <v>31</v>
      </c>
      <c r="C286" s="8" t="s">
        <v>130</v>
      </c>
      <c r="D286" s="11" t="s">
        <v>133</v>
      </c>
      <c r="E286" s="8" t="s">
        <v>1682</v>
      </c>
      <c r="F286" s="8" t="s">
        <v>3</v>
      </c>
      <c r="G286" s="8" t="s">
        <v>1801</v>
      </c>
    </row>
    <row r="287" spans="1:7" x14ac:dyDescent="0.3">
      <c r="A287" s="19" t="s">
        <v>575</v>
      </c>
      <c r="B287" s="8">
        <v>33</v>
      </c>
      <c r="C287" s="8" t="s">
        <v>132</v>
      </c>
      <c r="D287" s="11" t="s">
        <v>1685</v>
      </c>
      <c r="E287" s="8" t="s">
        <v>1682</v>
      </c>
      <c r="F287" s="8" t="s">
        <v>17</v>
      </c>
      <c r="G287" s="8" t="s">
        <v>1801</v>
      </c>
    </row>
    <row r="288" spans="1:7" x14ac:dyDescent="0.3">
      <c r="A288" s="19" t="s">
        <v>575</v>
      </c>
      <c r="B288" s="8">
        <v>32</v>
      </c>
      <c r="C288" s="8" t="s">
        <v>132</v>
      </c>
      <c r="D288" s="11" t="s">
        <v>613</v>
      </c>
      <c r="E288" s="8" t="s">
        <v>1688</v>
      </c>
      <c r="F288" s="8" t="s">
        <v>5</v>
      </c>
      <c r="G288" s="8" t="s">
        <v>1801</v>
      </c>
    </row>
    <row r="289" spans="1:7" x14ac:dyDescent="0.3">
      <c r="A289" s="19" t="s">
        <v>575</v>
      </c>
      <c r="B289" s="8">
        <v>36</v>
      </c>
      <c r="C289" s="8" t="s">
        <v>244</v>
      </c>
      <c r="D289" s="11" t="s">
        <v>131</v>
      </c>
      <c r="E289" s="8" t="s">
        <v>1682</v>
      </c>
      <c r="F289" s="8" t="s">
        <v>3</v>
      </c>
      <c r="G289" s="8" t="s">
        <v>1801</v>
      </c>
    </row>
    <row r="290" spans="1:7" x14ac:dyDescent="0.3">
      <c r="A290" s="19" t="s">
        <v>575</v>
      </c>
      <c r="B290" s="8">
        <v>35</v>
      </c>
      <c r="C290" s="8" t="s">
        <v>244</v>
      </c>
      <c r="D290" s="11" t="s">
        <v>54</v>
      </c>
      <c r="E290" s="8" t="s">
        <v>1682</v>
      </c>
      <c r="F290" s="8" t="s">
        <v>3</v>
      </c>
      <c r="G290" s="8" t="s">
        <v>1801</v>
      </c>
    </row>
    <row r="291" spans="1:7" x14ac:dyDescent="0.3">
      <c r="A291" s="19" t="s">
        <v>575</v>
      </c>
      <c r="B291" s="8">
        <v>34</v>
      </c>
      <c r="C291" s="8" t="s">
        <v>244</v>
      </c>
      <c r="D291" s="11" t="s">
        <v>1698</v>
      </c>
      <c r="E291" s="8" t="s">
        <v>1699</v>
      </c>
      <c r="F291" s="8" t="s">
        <v>3</v>
      </c>
      <c r="G291" s="8" t="s">
        <v>1801</v>
      </c>
    </row>
    <row r="292" spans="1:7" x14ac:dyDescent="0.3">
      <c r="A292" s="19" t="s">
        <v>575</v>
      </c>
      <c r="B292" s="8">
        <v>38</v>
      </c>
      <c r="C292" s="8" t="s">
        <v>245</v>
      </c>
      <c r="D292" s="11" t="s">
        <v>1684</v>
      </c>
      <c r="E292" s="8" t="s">
        <v>1682</v>
      </c>
      <c r="F292" s="8" t="s">
        <v>17</v>
      </c>
      <c r="G292" s="8" t="s">
        <v>1801</v>
      </c>
    </row>
    <row r="293" spans="1:7" x14ac:dyDescent="0.3">
      <c r="A293" s="19" t="s">
        <v>575</v>
      </c>
      <c r="B293" s="8">
        <v>37</v>
      </c>
      <c r="C293" s="8" t="s">
        <v>245</v>
      </c>
      <c r="D293" s="11" t="s">
        <v>9</v>
      </c>
      <c r="E293" s="8" t="s">
        <v>1682</v>
      </c>
      <c r="F293" s="8" t="s">
        <v>3</v>
      </c>
      <c r="G293" s="8" t="s">
        <v>1801</v>
      </c>
    </row>
    <row r="294" spans="1:7" x14ac:dyDescent="0.3">
      <c r="A294" s="19" t="s">
        <v>575</v>
      </c>
      <c r="B294" s="8">
        <v>40</v>
      </c>
      <c r="C294" s="8" t="s">
        <v>136</v>
      </c>
      <c r="D294" s="11" t="s">
        <v>137</v>
      </c>
      <c r="E294" s="8" t="s">
        <v>1682</v>
      </c>
      <c r="F294" s="8" t="s">
        <v>3</v>
      </c>
      <c r="G294" s="8" t="s">
        <v>1802</v>
      </c>
    </row>
    <row r="295" spans="1:7" x14ac:dyDescent="0.3">
      <c r="A295" s="19" t="s">
        <v>575</v>
      </c>
      <c r="B295" s="8">
        <v>39</v>
      </c>
      <c r="C295" s="8" t="s">
        <v>136</v>
      </c>
      <c r="D295" s="11" t="s">
        <v>7</v>
      </c>
      <c r="E295" s="8" t="s">
        <v>1682</v>
      </c>
      <c r="F295" s="8" t="s">
        <v>3</v>
      </c>
      <c r="G295" s="8" t="s">
        <v>1801</v>
      </c>
    </row>
    <row r="296" spans="1:7" x14ac:dyDescent="0.3">
      <c r="A296" s="19" t="s">
        <v>575</v>
      </c>
      <c r="B296" s="8">
        <v>42</v>
      </c>
      <c r="C296" s="8" t="s">
        <v>138</v>
      </c>
      <c r="D296" s="11" t="s">
        <v>1690</v>
      </c>
      <c r="E296" s="8" t="s">
        <v>1682</v>
      </c>
      <c r="F296" s="8" t="s">
        <v>17</v>
      </c>
      <c r="G296" s="8" t="s">
        <v>1801</v>
      </c>
    </row>
    <row r="297" spans="1:7" x14ac:dyDescent="0.3">
      <c r="A297" s="19" t="s">
        <v>575</v>
      </c>
      <c r="B297" s="8">
        <v>41</v>
      </c>
      <c r="C297" s="8" t="s">
        <v>138</v>
      </c>
      <c r="D297" s="11" t="s">
        <v>141</v>
      </c>
      <c r="E297" s="8" t="s">
        <v>1682</v>
      </c>
      <c r="F297" s="8" t="s">
        <v>3</v>
      </c>
      <c r="G297" s="8" t="s">
        <v>1801</v>
      </c>
    </row>
    <row r="298" spans="1:7" x14ac:dyDescent="0.3">
      <c r="A298" s="19" t="s">
        <v>575</v>
      </c>
      <c r="B298" s="8">
        <v>45</v>
      </c>
      <c r="C298" s="8" t="s">
        <v>140</v>
      </c>
      <c r="D298" s="11" t="s">
        <v>142</v>
      </c>
      <c r="E298" s="8" t="s">
        <v>1682</v>
      </c>
      <c r="F298" s="8" t="s">
        <v>3</v>
      </c>
      <c r="G298" s="8" t="s">
        <v>1802</v>
      </c>
    </row>
    <row r="299" spans="1:7" x14ac:dyDescent="0.3">
      <c r="A299" s="19" t="s">
        <v>575</v>
      </c>
      <c r="B299" s="8">
        <v>43</v>
      </c>
      <c r="C299" s="8" t="s">
        <v>140</v>
      </c>
      <c r="D299" s="11" t="s">
        <v>144</v>
      </c>
      <c r="E299" s="8" t="s">
        <v>1682</v>
      </c>
      <c r="F299" s="8" t="s">
        <v>3</v>
      </c>
      <c r="G299" s="8" t="s">
        <v>1801</v>
      </c>
    </row>
    <row r="300" spans="1:7" x14ac:dyDescent="0.3">
      <c r="A300" s="19" t="s">
        <v>575</v>
      </c>
      <c r="B300" s="8">
        <v>44</v>
      </c>
      <c r="C300" s="8" t="s">
        <v>140</v>
      </c>
      <c r="D300" s="11" t="s">
        <v>222</v>
      </c>
      <c r="E300" s="8" t="s">
        <v>1682</v>
      </c>
      <c r="F300" s="8" t="s">
        <v>12</v>
      </c>
      <c r="G300" s="8" t="s">
        <v>1801</v>
      </c>
    </row>
    <row r="301" spans="1:7" x14ac:dyDescent="0.3">
      <c r="A301" s="19" t="s">
        <v>575</v>
      </c>
      <c r="B301" s="8">
        <v>46</v>
      </c>
      <c r="C301" s="8" t="s">
        <v>143</v>
      </c>
      <c r="D301" s="11" t="s">
        <v>1700</v>
      </c>
      <c r="E301" s="8" t="s">
        <v>1688</v>
      </c>
      <c r="F301" s="8" t="s">
        <v>5</v>
      </c>
      <c r="G301" s="8" t="s">
        <v>1801</v>
      </c>
    </row>
    <row r="302" spans="1:7" x14ac:dyDescent="0.3">
      <c r="A302" s="19" t="s">
        <v>575</v>
      </c>
      <c r="B302" s="8">
        <v>49</v>
      </c>
      <c r="C302" s="8" t="s">
        <v>145</v>
      </c>
      <c r="D302" s="11" t="s">
        <v>6</v>
      </c>
      <c r="E302" s="8" t="s">
        <v>1682</v>
      </c>
      <c r="F302" s="8" t="s">
        <v>3</v>
      </c>
      <c r="G302" s="8" t="s">
        <v>1801</v>
      </c>
    </row>
    <row r="303" spans="1:7" x14ac:dyDescent="0.3">
      <c r="A303" s="19" t="s">
        <v>575</v>
      </c>
      <c r="B303" s="8">
        <v>48</v>
      </c>
      <c r="C303" s="8" t="s">
        <v>145</v>
      </c>
      <c r="D303" s="11" t="s">
        <v>7</v>
      </c>
      <c r="E303" s="8" t="s">
        <v>1682</v>
      </c>
      <c r="F303" s="8" t="s">
        <v>3</v>
      </c>
      <c r="G303" s="8" t="s">
        <v>1801</v>
      </c>
    </row>
    <row r="304" spans="1:7" x14ac:dyDescent="0.3">
      <c r="A304" s="19" t="s">
        <v>575</v>
      </c>
      <c r="B304" s="8">
        <v>47</v>
      </c>
      <c r="C304" s="8" t="s">
        <v>145</v>
      </c>
      <c r="D304" s="11" t="s">
        <v>9</v>
      </c>
      <c r="E304" s="8" t="s">
        <v>1682</v>
      </c>
      <c r="F304" s="8" t="s">
        <v>3</v>
      </c>
      <c r="G304" s="8" t="s">
        <v>1801</v>
      </c>
    </row>
    <row r="305" spans="1:7" x14ac:dyDescent="0.3">
      <c r="A305" s="19" t="s">
        <v>575</v>
      </c>
      <c r="B305" s="8">
        <v>51</v>
      </c>
      <c r="C305" s="8" t="s">
        <v>220</v>
      </c>
      <c r="D305" s="11" t="s">
        <v>147</v>
      </c>
      <c r="E305" s="8" t="s">
        <v>1682</v>
      </c>
      <c r="F305" s="8" t="s">
        <v>3</v>
      </c>
      <c r="G305" s="8" t="s">
        <v>1801</v>
      </c>
    </row>
    <row r="306" spans="1:7" x14ac:dyDescent="0.3">
      <c r="A306" s="19" t="s">
        <v>575</v>
      </c>
      <c r="B306" s="8">
        <v>50</v>
      </c>
      <c r="C306" s="8" t="s">
        <v>220</v>
      </c>
      <c r="D306" s="11" t="s">
        <v>262</v>
      </c>
      <c r="E306" s="8" t="s">
        <v>1682</v>
      </c>
      <c r="F306" s="8" t="s">
        <v>3</v>
      </c>
      <c r="G306" s="8" t="s">
        <v>1801</v>
      </c>
    </row>
    <row r="307" spans="1:7" x14ac:dyDescent="0.3">
      <c r="A307" s="19" t="s">
        <v>575</v>
      </c>
      <c r="B307" s="8">
        <v>52</v>
      </c>
      <c r="C307" s="8" t="s">
        <v>146</v>
      </c>
      <c r="D307" s="11" t="s">
        <v>7</v>
      </c>
      <c r="E307" s="8" t="s">
        <v>1682</v>
      </c>
      <c r="F307" s="8" t="s">
        <v>3</v>
      </c>
      <c r="G307" s="8" t="s">
        <v>1801</v>
      </c>
    </row>
    <row r="308" spans="1:7" x14ac:dyDescent="0.3">
      <c r="A308" s="19" t="s">
        <v>575</v>
      </c>
      <c r="B308" s="8">
        <v>54</v>
      </c>
      <c r="C308" s="8" t="s">
        <v>148</v>
      </c>
      <c r="D308" s="11" t="s">
        <v>149</v>
      </c>
      <c r="E308" s="8" t="s">
        <v>1682</v>
      </c>
      <c r="F308" s="8" t="s">
        <v>3</v>
      </c>
      <c r="G308" s="8" t="s">
        <v>1801</v>
      </c>
    </row>
    <row r="309" spans="1:7" x14ac:dyDescent="0.3">
      <c r="A309" s="19" t="s">
        <v>575</v>
      </c>
      <c r="B309" s="8">
        <v>53</v>
      </c>
      <c r="C309" s="8" t="s">
        <v>148</v>
      </c>
      <c r="D309" s="11" t="s">
        <v>150</v>
      </c>
      <c r="E309" s="8" t="s">
        <v>1682</v>
      </c>
      <c r="F309" s="8" t="s">
        <v>3</v>
      </c>
      <c r="G309" s="8" t="s">
        <v>1801</v>
      </c>
    </row>
    <row r="310" spans="1:7" x14ac:dyDescent="0.3">
      <c r="A310" s="19" t="s">
        <v>575</v>
      </c>
      <c r="B310" s="8">
        <v>55</v>
      </c>
      <c r="C310" s="8" t="s">
        <v>224</v>
      </c>
      <c r="D310" s="11" t="s">
        <v>225</v>
      </c>
      <c r="E310" s="8" t="s">
        <v>1682</v>
      </c>
      <c r="F310" s="8" t="s">
        <v>3</v>
      </c>
      <c r="G310" s="8" t="s">
        <v>1801</v>
      </c>
    </row>
    <row r="311" spans="1:7" x14ac:dyDescent="0.3">
      <c r="A311" s="19" t="s">
        <v>575</v>
      </c>
      <c r="B311" s="8">
        <v>57</v>
      </c>
      <c r="C311" s="8" t="s">
        <v>151</v>
      </c>
      <c r="D311" s="11" t="s">
        <v>7</v>
      </c>
      <c r="E311" s="8" t="s">
        <v>1682</v>
      </c>
      <c r="F311" s="8" t="s">
        <v>3</v>
      </c>
      <c r="G311" s="8" t="s">
        <v>1801</v>
      </c>
    </row>
    <row r="312" spans="1:7" x14ac:dyDescent="0.3">
      <c r="A312" s="19" t="s">
        <v>575</v>
      </c>
      <c r="B312" s="8">
        <v>56</v>
      </c>
      <c r="C312" s="8" t="s">
        <v>151</v>
      </c>
      <c r="D312" s="11" t="s">
        <v>9</v>
      </c>
      <c r="E312" s="8" t="s">
        <v>1682</v>
      </c>
      <c r="F312" s="8" t="s">
        <v>3</v>
      </c>
      <c r="G312" s="8" t="s">
        <v>1801</v>
      </c>
    </row>
    <row r="313" spans="1:7" x14ac:dyDescent="0.3">
      <c r="A313" s="19" t="s">
        <v>575</v>
      </c>
      <c r="B313" s="8">
        <v>58</v>
      </c>
      <c r="C313" s="8" t="s">
        <v>154</v>
      </c>
      <c r="D313" s="11" t="s">
        <v>9</v>
      </c>
      <c r="E313" s="8" t="s">
        <v>1682</v>
      </c>
      <c r="F313" s="8" t="s">
        <v>512</v>
      </c>
      <c r="G313" s="8" t="s">
        <v>1801</v>
      </c>
    </row>
    <row r="314" spans="1:7" x14ac:dyDescent="0.3">
      <c r="A314" s="19" t="s">
        <v>575</v>
      </c>
      <c r="B314" s="8">
        <v>66</v>
      </c>
      <c r="C314" s="8" t="s">
        <v>229</v>
      </c>
      <c r="D314" s="11" t="s">
        <v>1164</v>
      </c>
      <c r="E314" s="8" t="s">
        <v>1682</v>
      </c>
      <c r="F314" s="8" t="s">
        <v>3</v>
      </c>
      <c r="G314" s="8" t="s">
        <v>1801</v>
      </c>
    </row>
    <row r="315" spans="1:7" x14ac:dyDescent="0.3">
      <c r="A315" s="19" t="s">
        <v>575</v>
      </c>
      <c r="B315" s="8">
        <v>59</v>
      </c>
      <c r="C315" s="8" t="s">
        <v>229</v>
      </c>
      <c r="D315" s="11" t="s">
        <v>54</v>
      </c>
      <c r="E315" s="8" t="s">
        <v>1682</v>
      </c>
      <c r="F315" s="8" t="s">
        <v>3</v>
      </c>
      <c r="G315" s="8" t="s">
        <v>1801</v>
      </c>
    </row>
    <row r="316" spans="1:7" x14ac:dyDescent="0.3">
      <c r="A316" s="19" t="s">
        <v>575</v>
      </c>
      <c r="B316" s="8">
        <v>65</v>
      </c>
      <c r="C316" s="8" t="s">
        <v>155</v>
      </c>
      <c r="D316" s="11" t="s">
        <v>2</v>
      </c>
      <c r="E316" s="8" t="s">
        <v>1682</v>
      </c>
      <c r="F316" s="8" t="s">
        <v>3</v>
      </c>
      <c r="G316" s="8" t="s">
        <v>1801</v>
      </c>
    </row>
    <row r="317" spans="1:7" x14ac:dyDescent="0.3">
      <c r="A317" s="19" t="s">
        <v>575</v>
      </c>
      <c r="B317" s="8">
        <v>64</v>
      </c>
      <c r="C317" s="8" t="s">
        <v>155</v>
      </c>
      <c r="D317" s="11" t="s">
        <v>161</v>
      </c>
      <c r="E317" s="8" t="s">
        <v>1682</v>
      </c>
      <c r="F317" s="8" t="s">
        <v>3</v>
      </c>
      <c r="G317" s="8" t="s">
        <v>1801</v>
      </c>
    </row>
    <row r="318" spans="1:7" x14ac:dyDescent="0.3">
      <c r="A318" s="19" t="s">
        <v>575</v>
      </c>
      <c r="B318" s="8">
        <v>63</v>
      </c>
      <c r="C318" s="8" t="s">
        <v>155</v>
      </c>
      <c r="D318" s="11" t="s">
        <v>2</v>
      </c>
      <c r="E318" s="8" t="s">
        <v>1682</v>
      </c>
      <c r="F318" s="8" t="s">
        <v>3</v>
      </c>
      <c r="G318" s="8" t="s">
        <v>1801</v>
      </c>
    </row>
    <row r="319" spans="1:7" x14ac:dyDescent="0.3">
      <c r="A319" s="19" t="s">
        <v>575</v>
      </c>
      <c r="B319" s="8">
        <v>62</v>
      </c>
      <c r="C319" s="8" t="s">
        <v>155</v>
      </c>
      <c r="D319" s="11" t="s">
        <v>7</v>
      </c>
      <c r="E319" s="8" t="s">
        <v>1682</v>
      </c>
      <c r="F319" s="8" t="s">
        <v>3</v>
      </c>
      <c r="G319" s="8" t="s">
        <v>1801</v>
      </c>
    </row>
    <row r="320" spans="1:7" x14ac:dyDescent="0.3">
      <c r="A320" s="19" t="s">
        <v>575</v>
      </c>
      <c r="B320" s="8">
        <v>61</v>
      </c>
      <c r="C320" s="8" t="s">
        <v>155</v>
      </c>
      <c r="D320" s="11" t="s">
        <v>156</v>
      </c>
      <c r="E320" s="8" t="s">
        <v>1682</v>
      </c>
      <c r="F320" s="8" t="s">
        <v>3</v>
      </c>
      <c r="G320" s="8" t="s">
        <v>1801</v>
      </c>
    </row>
    <row r="321" spans="1:7" x14ac:dyDescent="0.3">
      <c r="A321" s="19" t="s">
        <v>575</v>
      </c>
      <c r="B321" s="8">
        <v>60</v>
      </c>
      <c r="C321" s="8" t="s">
        <v>155</v>
      </c>
      <c r="D321" s="11" t="s">
        <v>157</v>
      </c>
      <c r="E321" s="8" t="s">
        <v>1682</v>
      </c>
      <c r="F321" s="8" t="s">
        <v>3</v>
      </c>
      <c r="G321" s="8" t="s">
        <v>1801</v>
      </c>
    </row>
    <row r="322" spans="1:7" x14ac:dyDescent="0.3">
      <c r="A322" s="19" t="s">
        <v>575</v>
      </c>
      <c r="B322" s="8">
        <v>74</v>
      </c>
      <c r="C322" s="8" t="s">
        <v>159</v>
      </c>
      <c r="D322" s="11" t="s">
        <v>1701</v>
      </c>
      <c r="E322" s="8" t="s">
        <v>1699</v>
      </c>
      <c r="F322" s="8" t="s">
        <v>3</v>
      </c>
      <c r="G322" s="8" t="s">
        <v>1801</v>
      </c>
    </row>
    <row r="323" spans="1:7" x14ac:dyDescent="0.3">
      <c r="A323" s="19" t="s">
        <v>575</v>
      </c>
      <c r="B323" s="8">
        <v>73</v>
      </c>
      <c r="C323" s="8" t="s">
        <v>159</v>
      </c>
      <c r="D323" s="11" t="s">
        <v>1683</v>
      </c>
      <c r="E323" s="8" t="s">
        <v>1682</v>
      </c>
      <c r="F323" s="8" t="s">
        <v>17</v>
      </c>
      <c r="G323" s="8" t="s">
        <v>1801</v>
      </c>
    </row>
    <row r="324" spans="1:7" x14ac:dyDescent="0.3">
      <c r="A324" s="19" t="s">
        <v>575</v>
      </c>
      <c r="B324" s="8">
        <v>72</v>
      </c>
      <c r="C324" s="8" t="s">
        <v>159</v>
      </c>
      <c r="D324" s="11" t="s">
        <v>577</v>
      </c>
      <c r="E324" s="8" t="s">
        <v>1682</v>
      </c>
      <c r="F324" s="8" t="s">
        <v>17</v>
      </c>
      <c r="G324" s="8" t="s">
        <v>1801</v>
      </c>
    </row>
    <row r="325" spans="1:7" x14ac:dyDescent="0.3">
      <c r="A325" s="19" t="s">
        <v>575</v>
      </c>
      <c r="B325" s="8">
        <v>71</v>
      </c>
      <c r="C325" s="8" t="s">
        <v>159</v>
      </c>
      <c r="D325" s="11" t="s">
        <v>1694</v>
      </c>
      <c r="E325" s="8" t="s">
        <v>1682</v>
      </c>
      <c r="F325" s="8" t="s">
        <v>17</v>
      </c>
      <c r="G325" s="8" t="s">
        <v>1801</v>
      </c>
    </row>
    <row r="326" spans="1:7" x14ac:dyDescent="0.3">
      <c r="A326" s="19" t="s">
        <v>575</v>
      </c>
      <c r="B326" s="8">
        <v>70</v>
      </c>
      <c r="C326" s="8" t="s">
        <v>159</v>
      </c>
      <c r="D326" s="11" t="s">
        <v>258</v>
      </c>
      <c r="E326" s="8" t="s">
        <v>1682</v>
      </c>
      <c r="F326" s="8" t="s">
        <v>3</v>
      </c>
      <c r="G326" s="8" t="s">
        <v>1802</v>
      </c>
    </row>
    <row r="327" spans="1:7" x14ac:dyDescent="0.3">
      <c r="A327" s="19" t="s">
        <v>575</v>
      </c>
      <c r="B327" s="8">
        <v>69</v>
      </c>
      <c r="C327" s="8" t="s">
        <v>159</v>
      </c>
      <c r="D327" s="11" t="s">
        <v>160</v>
      </c>
      <c r="E327" s="8" t="s">
        <v>1682</v>
      </c>
      <c r="F327" s="8" t="s">
        <v>3</v>
      </c>
      <c r="G327" s="8" t="s">
        <v>1801</v>
      </c>
    </row>
    <row r="328" spans="1:7" x14ac:dyDescent="0.3">
      <c r="A328" s="19" t="s">
        <v>575</v>
      </c>
      <c r="B328" s="8">
        <v>68</v>
      </c>
      <c r="C328" s="8" t="s">
        <v>159</v>
      </c>
      <c r="D328" s="11" t="s">
        <v>7</v>
      </c>
      <c r="E328" s="8" t="s">
        <v>1682</v>
      </c>
      <c r="F328" s="8" t="s">
        <v>3</v>
      </c>
      <c r="G328" s="8" t="s">
        <v>1801</v>
      </c>
    </row>
    <row r="329" spans="1:7" x14ac:dyDescent="0.3">
      <c r="A329" s="19" t="s">
        <v>575</v>
      </c>
      <c r="B329" s="8">
        <v>67</v>
      </c>
      <c r="C329" s="8" t="s">
        <v>159</v>
      </c>
      <c r="D329" s="11" t="s">
        <v>7</v>
      </c>
      <c r="E329" s="8" t="s">
        <v>1682</v>
      </c>
      <c r="F329" s="8" t="s">
        <v>3</v>
      </c>
      <c r="G329" s="8" t="s">
        <v>1801</v>
      </c>
    </row>
    <row r="330" spans="1:7" x14ac:dyDescent="0.3">
      <c r="A330" s="19" t="s">
        <v>280</v>
      </c>
      <c r="B330" s="8">
        <v>4</v>
      </c>
      <c r="C330" s="8" t="s">
        <v>113</v>
      </c>
      <c r="D330" s="11" t="s">
        <v>14</v>
      </c>
      <c r="E330" s="8" t="s">
        <v>278</v>
      </c>
      <c r="F330" s="8" t="s">
        <v>3</v>
      </c>
    </row>
    <row r="331" spans="1:7" x14ac:dyDescent="0.3">
      <c r="A331" s="19" t="s">
        <v>280</v>
      </c>
      <c r="B331" s="8">
        <v>3</v>
      </c>
      <c r="C331" s="8" t="s">
        <v>113</v>
      </c>
      <c r="D331" s="11" t="s">
        <v>19</v>
      </c>
      <c r="E331" s="8" t="s">
        <v>278</v>
      </c>
      <c r="F331" s="8" t="s">
        <v>3</v>
      </c>
    </row>
    <row r="332" spans="1:7" x14ac:dyDescent="0.3">
      <c r="A332" s="19" t="s">
        <v>280</v>
      </c>
      <c r="B332" s="8">
        <v>6</v>
      </c>
      <c r="C332" s="8" t="s">
        <v>240</v>
      </c>
      <c r="D332" s="11" t="s">
        <v>9</v>
      </c>
      <c r="E332" s="8" t="s">
        <v>278</v>
      </c>
      <c r="F332" s="8" t="s">
        <v>3</v>
      </c>
    </row>
    <row r="333" spans="1:7" x14ac:dyDescent="0.3">
      <c r="A333" s="19" t="s">
        <v>280</v>
      </c>
      <c r="B333" s="8">
        <v>5</v>
      </c>
      <c r="C333" s="8" t="s">
        <v>240</v>
      </c>
      <c r="D333" s="11" t="s">
        <v>6</v>
      </c>
      <c r="E333" s="8" t="s">
        <v>278</v>
      </c>
      <c r="F333" s="8" t="s">
        <v>3</v>
      </c>
    </row>
    <row r="334" spans="1:7" x14ac:dyDescent="0.3">
      <c r="A334" s="19" t="s">
        <v>280</v>
      </c>
      <c r="B334" s="8">
        <v>8</v>
      </c>
      <c r="C334" s="8" t="s">
        <v>116</v>
      </c>
      <c r="D334" s="11" t="s">
        <v>117</v>
      </c>
      <c r="E334" s="8" t="s">
        <v>278</v>
      </c>
      <c r="F334" s="8" t="s">
        <v>3</v>
      </c>
    </row>
    <row r="335" spans="1:7" x14ac:dyDescent="0.3">
      <c r="A335" s="19" t="s">
        <v>280</v>
      </c>
      <c r="B335" s="8">
        <v>7</v>
      </c>
      <c r="C335" s="8" t="s">
        <v>116</v>
      </c>
      <c r="D335" s="11" t="s">
        <v>119</v>
      </c>
      <c r="E335" s="8" t="s">
        <v>278</v>
      </c>
      <c r="F335" s="8" t="s">
        <v>1</v>
      </c>
    </row>
    <row r="336" spans="1:7" x14ac:dyDescent="0.3">
      <c r="A336" s="19" t="s">
        <v>280</v>
      </c>
      <c r="B336" s="8">
        <v>9</v>
      </c>
      <c r="C336" s="8" t="s">
        <v>200</v>
      </c>
      <c r="D336" s="11" t="s">
        <v>54</v>
      </c>
      <c r="E336" s="8" t="s">
        <v>278</v>
      </c>
      <c r="F336" s="8" t="s">
        <v>3</v>
      </c>
    </row>
    <row r="337" spans="1:6" x14ac:dyDescent="0.3">
      <c r="A337" s="19" t="s">
        <v>280</v>
      </c>
      <c r="B337" s="8">
        <v>11</v>
      </c>
      <c r="C337" s="8" t="s">
        <v>120</v>
      </c>
      <c r="D337" s="11" t="s">
        <v>2</v>
      </c>
      <c r="E337" s="8" t="s">
        <v>278</v>
      </c>
      <c r="F337" s="8" t="s">
        <v>3</v>
      </c>
    </row>
    <row r="338" spans="1:6" x14ac:dyDescent="0.3">
      <c r="A338" s="19" t="s">
        <v>280</v>
      </c>
      <c r="B338" s="8">
        <v>10</v>
      </c>
      <c r="C338" s="8" t="s">
        <v>120</v>
      </c>
      <c r="D338" s="11" t="s">
        <v>279</v>
      </c>
      <c r="E338" s="8" t="s">
        <v>278</v>
      </c>
      <c r="F338" s="8" t="s">
        <v>3</v>
      </c>
    </row>
    <row r="339" spans="1:6" x14ac:dyDescent="0.3">
      <c r="A339" s="19" t="s">
        <v>280</v>
      </c>
      <c r="B339" s="8">
        <v>13</v>
      </c>
      <c r="C339" s="8" t="s">
        <v>121</v>
      </c>
      <c r="D339" s="11" t="s">
        <v>7</v>
      </c>
      <c r="E339" s="8" t="s">
        <v>278</v>
      </c>
      <c r="F339" s="8" t="s">
        <v>3</v>
      </c>
    </row>
    <row r="340" spans="1:6" x14ac:dyDescent="0.3">
      <c r="A340" s="19" t="s">
        <v>280</v>
      </c>
      <c r="B340" s="8">
        <v>12</v>
      </c>
      <c r="C340" s="8" t="s">
        <v>121</v>
      </c>
      <c r="D340" s="11" t="s">
        <v>265</v>
      </c>
      <c r="E340" s="8" t="s">
        <v>278</v>
      </c>
      <c r="F340" s="8" t="s">
        <v>17</v>
      </c>
    </row>
    <row r="341" spans="1:6" x14ac:dyDescent="0.3">
      <c r="A341" s="19" t="s">
        <v>280</v>
      </c>
      <c r="B341" s="8">
        <v>14</v>
      </c>
      <c r="C341" s="8" t="s">
        <v>124</v>
      </c>
      <c r="D341" s="11" t="s">
        <v>7</v>
      </c>
      <c r="E341" s="8" t="s">
        <v>278</v>
      </c>
      <c r="F341" s="8" t="s">
        <v>3</v>
      </c>
    </row>
    <row r="342" spans="1:6" x14ac:dyDescent="0.3">
      <c r="A342" s="19" t="s">
        <v>280</v>
      </c>
      <c r="B342" s="8">
        <v>15</v>
      </c>
      <c r="C342" s="8" t="s">
        <v>209</v>
      </c>
      <c r="D342" s="11" t="s">
        <v>128</v>
      </c>
      <c r="E342" s="8" t="s">
        <v>278</v>
      </c>
      <c r="F342" s="8" t="s">
        <v>3</v>
      </c>
    </row>
    <row r="343" spans="1:6" x14ac:dyDescent="0.3">
      <c r="A343" s="19" t="s">
        <v>280</v>
      </c>
      <c r="B343" s="8">
        <v>17</v>
      </c>
      <c r="C343" s="8" t="s">
        <v>129</v>
      </c>
      <c r="D343" s="11" t="s">
        <v>7</v>
      </c>
      <c r="E343" s="8" t="s">
        <v>278</v>
      </c>
      <c r="F343" s="8" t="s">
        <v>3</v>
      </c>
    </row>
    <row r="344" spans="1:6" x14ac:dyDescent="0.3">
      <c r="A344" s="19" t="s">
        <v>280</v>
      </c>
      <c r="B344" s="8">
        <v>16</v>
      </c>
      <c r="C344" s="8" t="s">
        <v>129</v>
      </c>
      <c r="D344" s="11" t="s">
        <v>6</v>
      </c>
      <c r="E344" s="8" t="s">
        <v>278</v>
      </c>
      <c r="F344" s="8" t="s">
        <v>3</v>
      </c>
    </row>
    <row r="345" spans="1:6" x14ac:dyDescent="0.3">
      <c r="A345" s="19" t="s">
        <v>280</v>
      </c>
      <c r="B345" s="8">
        <v>18</v>
      </c>
      <c r="C345" s="8" t="s">
        <v>132</v>
      </c>
      <c r="D345" s="11" t="s">
        <v>133</v>
      </c>
      <c r="E345" s="8" t="s">
        <v>278</v>
      </c>
      <c r="F345" s="8" t="s">
        <v>3</v>
      </c>
    </row>
    <row r="346" spans="1:6" x14ac:dyDescent="0.3">
      <c r="A346" s="19" t="s">
        <v>280</v>
      </c>
      <c r="B346" s="8">
        <v>19</v>
      </c>
      <c r="C346" s="8" t="s">
        <v>244</v>
      </c>
      <c r="D346" s="11" t="s">
        <v>54</v>
      </c>
      <c r="E346" s="8" t="s">
        <v>278</v>
      </c>
      <c r="F346" s="8" t="s">
        <v>3</v>
      </c>
    </row>
    <row r="347" spans="1:6" x14ac:dyDescent="0.3">
      <c r="A347" s="19" t="s">
        <v>280</v>
      </c>
      <c r="B347" s="8">
        <v>20</v>
      </c>
      <c r="C347" s="8" t="s">
        <v>134</v>
      </c>
      <c r="D347" s="11" t="s">
        <v>9</v>
      </c>
      <c r="E347" s="8" t="s">
        <v>278</v>
      </c>
      <c r="F347" s="8" t="s">
        <v>3</v>
      </c>
    </row>
    <row r="348" spans="1:6" x14ac:dyDescent="0.3">
      <c r="A348" s="19" t="s">
        <v>280</v>
      </c>
      <c r="B348" s="8">
        <v>23</v>
      </c>
      <c r="C348" s="8" t="s">
        <v>138</v>
      </c>
      <c r="D348" s="11" t="s">
        <v>141</v>
      </c>
      <c r="E348" s="8" t="s">
        <v>278</v>
      </c>
      <c r="F348" s="8" t="s">
        <v>3</v>
      </c>
    </row>
    <row r="349" spans="1:6" x14ac:dyDescent="0.3">
      <c r="A349" s="19" t="s">
        <v>280</v>
      </c>
      <c r="B349" s="8">
        <v>22</v>
      </c>
      <c r="C349" s="8" t="s">
        <v>138</v>
      </c>
      <c r="D349" s="11" t="s">
        <v>7</v>
      </c>
      <c r="E349" s="8" t="s">
        <v>278</v>
      </c>
      <c r="F349" s="8" t="s">
        <v>3</v>
      </c>
    </row>
    <row r="350" spans="1:6" x14ac:dyDescent="0.3">
      <c r="A350" s="19" t="s">
        <v>280</v>
      </c>
      <c r="B350" s="8">
        <v>25</v>
      </c>
      <c r="C350" s="8" t="s">
        <v>143</v>
      </c>
      <c r="D350" s="11" t="s">
        <v>144</v>
      </c>
      <c r="E350" s="8" t="s">
        <v>278</v>
      </c>
      <c r="F350" s="8" t="s">
        <v>3</v>
      </c>
    </row>
    <row r="351" spans="1:6" x14ac:dyDescent="0.3">
      <c r="A351" s="19" t="s">
        <v>280</v>
      </c>
      <c r="B351" s="8">
        <v>24</v>
      </c>
      <c r="C351" s="8" t="s">
        <v>143</v>
      </c>
      <c r="D351" s="11" t="s">
        <v>142</v>
      </c>
      <c r="E351" s="8" t="s">
        <v>278</v>
      </c>
      <c r="F351" s="8" t="s">
        <v>3</v>
      </c>
    </row>
    <row r="352" spans="1:6" x14ac:dyDescent="0.3">
      <c r="A352" s="19" t="s">
        <v>280</v>
      </c>
      <c r="B352" s="8">
        <v>28</v>
      </c>
      <c r="C352" s="8" t="s">
        <v>145</v>
      </c>
      <c r="D352" s="11" t="s">
        <v>6</v>
      </c>
      <c r="E352" s="8" t="s">
        <v>278</v>
      </c>
      <c r="F352" s="8" t="s">
        <v>3</v>
      </c>
    </row>
    <row r="353" spans="1:6" x14ac:dyDescent="0.3">
      <c r="A353" s="19" t="s">
        <v>280</v>
      </c>
      <c r="B353" s="8">
        <v>27</v>
      </c>
      <c r="C353" s="8" t="s">
        <v>145</v>
      </c>
      <c r="D353" s="11" t="s">
        <v>7</v>
      </c>
      <c r="E353" s="8" t="s">
        <v>278</v>
      </c>
      <c r="F353" s="8" t="s">
        <v>3</v>
      </c>
    </row>
    <row r="354" spans="1:6" x14ac:dyDescent="0.3">
      <c r="A354" s="19" t="s">
        <v>280</v>
      </c>
      <c r="B354" s="8">
        <v>26</v>
      </c>
      <c r="C354" s="8" t="s">
        <v>145</v>
      </c>
      <c r="D354" s="11" t="s">
        <v>9</v>
      </c>
      <c r="E354" s="8" t="s">
        <v>278</v>
      </c>
      <c r="F354" s="8" t="s">
        <v>3</v>
      </c>
    </row>
    <row r="355" spans="1:6" x14ac:dyDescent="0.3">
      <c r="A355" s="19" t="s">
        <v>280</v>
      </c>
      <c r="B355" s="8">
        <v>29</v>
      </c>
      <c r="C355" s="8" t="s">
        <v>220</v>
      </c>
      <c r="D355" s="11" t="s">
        <v>262</v>
      </c>
      <c r="E355" s="8" t="s">
        <v>278</v>
      </c>
      <c r="F355" s="8" t="s">
        <v>3</v>
      </c>
    </row>
    <row r="356" spans="1:6" x14ac:dyDescent="0.3">
      <c r="A356" s="19" t="s">
        <v>280</v>
      </c>
      <c r="B356" s="8">
        <v>31</v>
      </c>
      <c r="C356" s="8" t="s">
        <v>146</v>
      </c>
      <c r="D356" s="11" t="s">
        <v>7</v>
      </c>
      <c r="E356" s="8" t="s">
        <v>278</v>
      </c>
      <c r="F356" s="8" t="s">
        <v>3</v>
      </c>
    </row>
    <row r="357" spans="1:6" x14ac:dyDescent="0.3">
      <c r="A357" s="19" t="s">
        <v>280</v>
      </c>
      <c r="B357" s="8">
        <v>30</v>
      </c>
      <c r="C357" s="8" t="s">
        <v>146</v>
      </c>
      <c r="D357" s="11" t="s">
        <v>147</v>
      </c>
      <c r="E357" s="8" t="s">
        <v>278</v>
      </c>
      <c r="F357" s="8" t="s">
        <v>3</v>
      </c>
    </row>
    <row r="358" spans="1:6" x14ac:dyDescent="0.3">
      <c r="A358" s="19" t="s">
        <v>280</v>
      </c>
      <c r="B358" s="8">
        <v>33</v>
      </c>
      <c r="C358" s="8" t="s">
        <v>224</v>
      </c>
      <c r="D358" s="11" t="s">
        <v>149</v>
      </c>
      <c r="E358" s="8" t="s">
        <v>278</v>
      </c>
      <c r="F358" s="8" t="s">
        <v>3</v>
      </c>
    </row>
    <row r="359" spans="1:6" x14ac:dyDescent="0.3">
      <c r="A359" s="19" t="s">
        <v>280</v>
      </c>
      <c r="B359" s="8">
        <v>32</v>
      </c>
      <c r="C359" s="8" t="s">
        <v>224</v>
      </c>
      <c r="D359" s="11" t="s">
        <v>150</v>
      </c>
      <c r="E359" s="8" t="s">
        <v>278</v>
      </c>
      <c r="F359" s="8" t="s">
        <v>3</v>
      </c>
    </row>
    <row r="360" spans="1:6" x14ac:dyDescent="0.3">
      <c r="A360" s="19" t="s">
        <v>280</v>
      </c>
      <c r="B360" s="8">
        <v>35</v>
      </c>
      <c r="C360" s="8" t="s">
        <v>154</v>
      </c>
      <c r="D360" s="11" t="s">
        <v>7</v>
      </c>
      <c r="E360" s="8" t="s">
        <v>278</v>
      </c>
      <c r="F360" s="8" t="s">
        <v>3</v>
      </c>
    </row>
    <row r="361" spans="1:6" x14ac:dyDescent="0.3">
      <c r="A361" s="19" t="s">
        <v>280</v>
      </c>
      <c r="B361" s="8">
        <v>34</v>
      </c>
      <c r="C361" s="8" t="s">
        <v>154</v>
      </c>
      <c r="D361" s="11" t="s">
        <v>9</v>
      </c>
      <c r="E361" s="8" t="s">
        <v>278</v>
      </c>
      <c r="F361" s="8" t="s">
        <v>3</v>
      </c>
    </row>
    <row r="362" spans="1:6" x14ac:dyDescent="0.3">
      <c r="A362" s="19" t="s">
        <v>280</v>
      </c>
      <c r="B362" s="8">
        <v>38</v>
      </c>
      <c r="C362" s="8" t="s">
        <v>229</v>
      </c>
      <c r="D362" s="11" t="s">
        <v>260</v>
      </c>
      <c r="E362" s="8" t="s">
        <v>278</v>
      </c>
      <c r="F362" s="8" t="s">
        <v>3</v>
      </c>
    </row>
    <row r="363" spans="1:6" x14ac:dyDescent="0.3">
      <c r="A363" s="19" t="s">
        <v>280</v>
      </c>
      <c r="B363" s="8">
        <v>37</v>
      </c>
      <c r="C363" s="8" t="s">
        <v>229</v>
      </c>
      <c r="D363" s="11" t="s">
        <v>54</v>
      </c>
      <c r="E363" s="8" t="s">
        <v>278</v>
      </c>
      <c r="F363" s="8" t="s">
        <v>3</v>
      </c>
    </row>
    <row r="364" spans="1:6" x14ac:dyDescent="0.3">
      <c r="A364" s="19" t="s">
        <v>280</v>
      </c>
      <c r="B364" s="8">
        <v>36</v>
      </c>
      <c r="C364" s="8" t="s">
        <v>229</v>
      </c>
      <c r="D364" s="11" t="s">
        <v>9</v>
      </c>
      <c r="E364" s="8" t="s">
        <v>278</v>
      </c>
      <c r="F364" s="8" t="s">
        <v>3</v>
      </c>
    </row>
    <row r="365" spans="1:6" x14ac:dyDescent="0.3">
      <c r="A365" s="19" t="s">
        <v>280</v>
      </c>
      <c r="B365" s="8">
        <v>39</v>
      </c>
      <c r="C365" s="8" t="s">
        <v>155</v>
      </c>
      <c r="D365" s="11" t="s">
        <v>157</v>
      </c>
      <c r="E365" s="8" t="s">
        <v>278</v>
      </c>
      <c r="F365" s="8" t="s">
        <v>3</v>
      </c>
    </row>
    <row r="366" spans="1:6" x14ac:dyDescent="0.3">
      <c r="A366" s="19" t="s">
        <v>280</v>
      </c>
      <c r="B366" s="8">
        <v>46</v>
      </c>
      <c r="C366" s="8" t="s">
        <v>159</v>
      </c>
      <c r="D366" s="11" t="s">
        <v>7</v>
      </c>
      <c r="E366" s="8" t="s">
        <v>278</v>
      </c>
      <c r="F366" s="8" t="s">
        <v>3</v>
      </c>
    </row>
    <row r="367" spans="1:6" x14ac:dyDescent="0.3">
      <c r="A367" s="19" t="s">
        <v>280</v>
      </c>
      <c r="B367" s="8">
        <v>45</v>
      </c>
      <c r="C367" s="8" t="s">
        <v>159</v>
      </c>
      <c r="D367" s="11" t="s">
        <v>7</v>
      </c>
      <c r="E367" s="8" t="s">
        <v>278</v>
      </c>
      <c r="F367" s="8" t="s">
        <v>3</v>
      </c>
    </row>
    <row r="368" spans="1:6" x14ac:dyDescent="0.3">
      <c r="A368" s="19" t="s">
        <v>280</v>
      </c>
      <c r="B368" s="8">
        <v>44</v>
      </c>
      <c r="C368" s="8" t="s">
        <v>159</v>
      </c>
      <c r="D368" s="11" t="s">
        <v>2</v>
      </c>
      <c r="E368" s="8" t="s">
        <v>278</v>
      </c>
      <c r="F368" s="8" t="s">
        <v>3</v>
      </c>
    </row>
    <row r="369" spans="1:6" x14ac:dyDescent="0.3">
      <c r="A369" s="19" t="s">
        <v>280</v>
      </c>
      <c r="B369" s="8">
        <v>43</v>
      </c>
      <c r="C369" s="8" t="s">
        <v>159</v>
      </c>
      <c r="D369" s="11" t="s">
        <v>161</v>
      </c>
      <c r="E369" s="8" t="s">
        <v>278</v>
      </c>
      <c r="F369" s="8" t="s">
        <v>3</v>
      </c>
    </row>
    <row r="370" spans="1:6" x14ac:dyDescent="0.3">
      <c r="A370" s="19" t="s">
        <v>280</v>
      </c>
      <c r="B370" s="8">
        <v>42</v>
      </c>
      <c r="C370" s="8" t="s">
        <v>159</v>
      </c>
      <c r="D370" s="11" t="s">
        <v>2</v>
      </c>
      <c r="E370" s="8" t="s">
        <v>278</v>
      </c>
      <c r="F370" s="8" t="s">
        <v>3</v>
      </c>
    </row>
    <row r="371" spans="1:6" x14ac:dyDescent="0.3">
      <c r="A371" s="19" t="s">
        <v>280</v>
      </c>
      <c r="B371" s="8">
        <v>41</v>
      </c>
      <c r="C371" s="8" t="s">
        <v>159</v>
      </c>
      <c r="D371" s="11" t="s">
        <v>7</v>
      </c>
      <c r="E371" s="8" t="s">
        <v>278</v>
      </c>
      <c r="F371" s="8" t="s">
        <v>3</v>
      </c>
    </row>
    <row r="372" spans="1:6" x14ac:dyDescent="0.3">
      <c r="A372" s="19" t="s">
        <v>280</v>
      </c>
      <c r="B372" s="8">
        <v>40</v>
      </c>
      <c r="C372" s="8" t="s">
        <v>159</v>
      </c>
      <c r="D372" s="11" t="s">
        <v>156</v>
      </c>
      <c r="E372" s="8" t="s">
        <v>278</v>
      </c>
      <c r="F372" s="8" t="s">
        <v>3</v>
      </c>
    </row>
    <row r="373" spans="1:6" x14ac:dyDescent="0.3">
      <c r="A373" s="19" t="s">
        <v>44</v>
      </c>
      <c r="B373" s="8">
        <v>293</v>
      </c>
      <c r="C373" s="8" t="s">
        <v>79</v>
      </c>
      <c r="D373" s="11" t="s">
        <v>7</v>
      </c>
      <c r="E373" s="8" t="s">
        <v>1137</v>
      </c>
      <c r="F373" s="8" t="s">
        <v>3</v>
      </c>
    </row>
    <row r="374" spans="1:6" x14ac:dyDescent="0.3">
      <c r="A374" s="19" t="s">
        <v>44</v>
      </c>
      <c r="B374" s="8">
        <v>292</v>
      </c>
      <c r="C374" s="8" t="s">
        <v>79</v>
      </c>
      <c r="D374" s="11" t="s">
        <v>2</v>
      </c>
      <c r="E374" s="8" t="s">
        <v>1137</v>
      </c>
      <c r="F374" s="8" t="s">
        <v>3</v>
      </c>
    </row>
    <row r="375" spans="1:6" x14ac:dyDescent="0.3">
      <c r="A375" s="19" t="s">
        <v>44</v>
      </c>
      <c r="B375" s="8">
        <v>287</v>
      </c>
      <c r="C375" s="8" t="s">
        <v>79</v>
      </c>
      <c r="D375" s="11" t="s">
        <v>1139</v>
      </c>
      <c r="E375" s="8" t="s">
        <v>1138</v>
      </c>
      <c r="F375" s="8" t="s">
        <v>1</v>
      </c>
    </row>
    <row r="376" spans="1:6" x14ac:dyDescent="0.3">
      <c r="A376" s="19" t="s">
        <v>44</v>
      </c>
      <c r="B376" s="8">
        <v>308</v>
      </c>
      <c r="C376" s="8" t="s">
        <v>84</v>
      </c>
      <c r="D376" s="11" t="s">
        <v>554</v>
      </c>
      <c r="E376" s="8" t="s">
        <v>1137</v>
      </c>
      <c r="F376" s="8" t="s">
        <v>3</v>
      </c>
    </row>
    <row r="377" spans="1:6" x14ac:dyDescent="0.3">
      <c r="A377" s="19" t="s">
        <v>44</v>
      </c>
      <c r="B377" s="8">
        <v>306</v>
      </c>
      <c r="C377" s="8" t="s">
        <v>84</v>
      </c>
      <c r="D377" s="11" t="s">
        <v>554</v>
      </c>
      <c r="E377" s="8" t="s">
        <v>1137</v>
      </c>
      <c r="F377" s="8" t="s">
        <v>3</v>
      </c>
    </row>
    <row r="378" spans="1:6" x14ac:dyDescent="0.3">
      <c r="A378" s="19" t="s">
        <v>44</v>
      </c>
      <c r="B378" s="8">
        <v>304</v>
      </c>
      <c r="C378" s="8" t="s">
        <v>84</v>
      </c>
      <c r="D378" s="11" t="s">
        <v>276</v>
      </c>
      <c r="E378" s="8" t="s">
        <v>1140</v>
      </c>
      <c r="F378" s="8" t="s">
        <v>1</v>
      </c>
    </row>
    <row r="379" spans="1:6" x14ac:dyDescent="0.3">
      <c r="A379" s="19" t="s">
        <v>44</v>
      </c>
      <c r="B379" s="8">
        <v>315</v>
      </c>
      <c r="C379" s="8" t="s">
        <v>173</v>
      </c>
      <c r="D379" s="11" t="s">
        <v>276</v>
      </c>
      <c r="E379" s="8" t="s">
        <v>1140</v>
      </c>
      <c r="F379" s="8" t="s">
        <v>1</v>
      </c>
    </row>
    <row r="380" spans="1:6" x14ac:dyDescent="0.3">
      <c r="A380" s="19" t="s">
        <v>44</v>
      </c>
      <c r="B380" s="8">
        <v>314</v>
      </c>
      <c r="C380" s="8" t="s">
        <v>173</v>
      </c>
      <c r="D380" s="11" t="s">
        <v>566</v>
      </c>
      <c r="E380" s="8" t="s">
        <v>1140</v>
      </c>
      <c r="F380" s="8" t="s">
        <v>1</v>
      </c>
    </row>
    <row r="381" spans="1:6" x14ac:dyDescent="0.3">
      <c r="A381" s="19" t="s">
        <v>44</v>
      </c>
      <c r="B381" s="8">
        <v>313</v>
      </c>
      <c r="C381" s="8" t="s">
        <v>173</v>
      </c>
      <c r="D381" s="11" t="s">
        <v>7</v>
      </c>
      <c r="E381" s="8" t="s">
        <v>1137</v>
      </c>
      <c r="F381" s="8" t="s">
        <v>3</v>
      </c>
    </row>
    <row r="382" spans="1:6" x14ac:dyDescent="0.3">
      <c r="A382" s="19" t="s">
        <v>44</v>
      </c>
      <c r="B382" s="8">
        <v>309</v>
      </c>
      <c r="C382" s="8" t="s">
        <v>173</v>
      </c>
      <c r="D382" s="11" t="s">
        <v>6</v>
      </c>
      <c r="E382" s="8" t="s">
        <v>1137</v>
      </c>
      <c r="F382" s="8" t="s">
        <v>3</v>
      </c>
    </row>
    <row r="383" spans="1:6" x14ac:dyDescent="0.3">
      <c r="A383" s="19" t="s">
        <v>44</v>
      </c>
      <c r="B383" s="8">
        <v>327</v>
      </c>
      <c r="C383" s="8" t="s">
        <v>87</v>
      </c>
      <c r="D383" s="11" t="s">
        <v>597</v>
      </c>
      <c r="E383" s="8" t="s">
        <v>1140</v>
      </c>
      <c r="F383" s="8" t="s">
        <v>1</v>
      </c>
    </row>
    <row r="384" spans="1:6" x14ac:dyDescent="0.3">
      <c r="A384" s="19" t="s">
        <v>44</v>
      </c>
      <c r="B384" s="8">
        <v>326</v>
      </c>
      <c r="C384" s="8" t="s">
        <v>87</v>
      </c>
      <c r="D384" s="11" t="s">
        <v>679</v>
      </c>
      <c r="E384" s="8" t="s">
        <v>1140</v>
      </c>
      <c r="F384" s="8" t="s">
        <v>1</v>
      </c>
    </row>
    <row r="385" spans="1:6" x14ac:dyDescent="0.3">
      <c r="A385" s="19" t="s">
        <v>44</v>
      </c>
      <c r="B385" s="8">
        <v>323</v>
      </c>
      <c r="C385" s="8" t="s">
        <v>87</v>
      </c>
      <c r="D385" s="11" t="s">
        <v>566</v>
      </c>
      <c r="E385" s="8" t="s">
        <v>1140</v>
      </c>
      <c r="F385" s="8" t="s">
        <v>1</v>
      </c>
    </row>
    <row r="386" spans="1:6" x14ac:dyDescent="0.3">
      <c r="A386" s="19" t="s">
        <v>44</v>
      </c>
      <c r="B386" s="8">
        <v>322</v>
      </c>
      <c r="C386" s="8" t="s">
        <v>87</v>
      </c>
      <c r="D386" s="11" t="s">
        <v>580</v>
      </c>
      <c r="E386" s="8" t="s">
        <v>1140</v>
      </c>
      <c r="F386" s="8" t="s">
        <v>1</v>
      </c>
    </row>
    <row r="387" spans="1:6" x14ac:dyDescent="0.3">
      <c r="A387" s="19" t="s">
        <v>44</v>
      </c>
      <c r="B387" s="8">
        <v>320</v>
      </c>
      <c r="C387" s="8" t="s">
        <v>87</v>
      </c>
      <c r="D387" s="11" t="s">
        <v>276</v>
      </c>
      <c r="E387" s="8" t="s">
        <v>1140</v>
      </c>
      <c r="F387" s="8" t="s">
        <v>1</v>
      </c>
    </row>
    <row r="388" spans="1:6" x14ac:dyDescent="0.3">
      <c r="A388" s="19" t="s">
        <v>44</v>
      </c>
      <c r="B388" s="8">
        <v>318</v>
      </c>
      <c r="C388" s="8" t="s">
        <v>87</v>
      </c>
      <c r="D388" s="11" t="s">
        <v>175</v>
      </c>
      <c r="E388" s="8" t="s">
        <v>1140</v>
      </c>
      <c r="F388" s="8" t="s">
        <v>1</v>
      </c>
    </row>
    <row r="389" spans="1:6" x14ac:dyDescent="0.3">
      <c r="A389" s="19" t="s">
        <v>44</v>
      </c>
      <c r="B389" s="8">
        <v>317</v>
      </c>
      <c r="C389" s="8" t="s">
        <v>87</v>
      </c>
      <c r="D389" s="11" t="s">
        <v>971</v>
      </c>
      <c r="E389" s="8" t="s">
        <v>1140</v>
      </c>
      <c r="F389" s="8" t="s">
        <v>1</v>
      </c>
    </row>
    <row r="390" spans="1:6" x14ac:dyDescent="0.3">
      <c r="A390" s="19" t="s">
        <v>44</v>
      </c>
      <c r="B390" s="8">
        <v>316</v>
      </c>
      <c r="C390" s="8" t="s">
        <v>87</v>
      </c>
      <c r="D390" s="11" t="s">
        <v>1143</v>
      </c>
      <c r="E390" s="8" t="s">
        <v>1138</v>
      </c>
      <c r="F390" s="8" t="s">
        <v>1</v>
      </c>
    </row>
    <row r="391" spans="1:6" x14ac:dyDescent="0.3">
      <c r="A391" s="19" t="s">
        <v>44</v>
      </c>
      <c r="B391" s="8">
        <v>333</v>
      </c>
      <c r="C391" s="8" t="s">
        <v>89</v>
      </c>
      <c r="D391" s="11" t="s">
        <v>1144</v>
      </c>
      <c r="E391" s="8" t="s">
        <v>1137</v>
      </c>
      <c r="F391" s="8" t="s">
        <v>3</v>
      </c>
    </row>
    <row r="392" spans="1:6" x14ac:dyDescent="0.3">
      <c r="A392" s="19" t="s">
        <v>44</v>
      </c>
      <c r="B392" s="8">
        <v>332</v>
      </c>
      <c r="C392" s="8" t="s">
        <v>89</v>
      </c>
      <c r="D392" s="11" t="s">
        <v>91</v>
      </c>
      <c r="E392" s="8" t="s">
        <v>1137</v>
      </c>
      <c r="F392" s="8" t="s">
        <v>3</v>
      </c>
    </row>
    <row r="393" spans="1:6" x14ac:dyDescent="0.3">
      <c r="A393" s="19" t="s">
        <v>44</v>
      </c>
      <c r="B393" s="8">
        <v>331</v>
      </c>
      <c r="C393" s="8" t="s">
        <v>89</v>
      </c>
      <c r="D393" s="11" t="s">
        <v>1145</v>
      </c>
      <c r="E393" s="8" t="s">
        <v>1138</v>
      </c>
      <c r="F393" s="8" t="s">
        <v>1</v>
      </c>
    </row>
    <row r="394" spans="1:6" x14ac:dyDescent="0.3">
      <c r="A394" s="19" t="s">
        <v>44</v>
      </c>
      <c r="B394" s="8">
        <v>330</v>
      </c>
      <c r="C394" s="8" t="s">
        <v>89</v>
      </c>
      <c r="D394" s="11" t="s">
        <v>24</v>
      </c>
      <c r="E394" s="8" t="s">
        <v>1140</v>
      </c>
      <c r="F394" s="8" t="s">
        <v>1</v>
      </c>
    </row>
    <row r="395" spans="1:6" x14ac:dyDescent="0.3">
      <c r="A395" s="19" t="s">
        <v>44</v>
      </c>
      <c r="B395" s="8">
        <v>329</v>
      </c>
      <c r="C395" s="8" t="s">
        <v>89</v>
      </c>
      <c r="D395" s="11" t="s">
        <v>971</v>
      </c>
      <c r="E395" s="8" t="s">
        <v>1140</v>
      </c>
      <c r="F395" s="8" t="s">
        <v>1</v>
      </c>
    </row>
    <row r="396" spans="1:6" x14ac:dyDescent="0.3">
      <c r="A396" s="19" t="s">
        <v>44</v>
      </c>
      <c r="B396" s="8">
        <v>334</v>
      </c>
      <c r="C396" s="8" t="s">
        <v>90</v>
      </c>
      <c r="D396" s="11" t="s">
        <v>1146</v>
      </c>
      <c r="E396" s="8" t="s">
        <v>1138</v>
      </c>
      <c r="F396" s="8" t="s">
        <v>1</v>
      </c>
    </row>
    <row r="397" spans="1:6" x14ac:dyDescent="0.3">
      <c r="A397" s="19" t="s">
        <v>44</v>
      </c>
      <c r="B397" s="8">
        <v>344</v>
      </c>
      <c r="C397" s="8" t="s">
        <v>177</v>
      </c>
      <c r="D397" s="11" t="s">
        <v>10</v>
      </c>
      <c r="E397" s="8" t="s">
        <v>1137</v>
      </c>
      <c r="F397" s="8" t="s">
        <v>3</v>
      </c>
    </row>
    <row r="398" spans="1:6" x14ac:dyDescent="0.3">
      <c r="A398" s="19" t="s">
        <v>44</v>
      </c>
      <c r="B398" s="8">
        <v>340</v>
      </c>
      <c r="C398" s="8" t="s">
        <v>177</v>
      </c>
      <c r="D398" s="11" t="s">
        <v>276</v>
      </c>
      <c r="E398" s="8" t="s">
        <v>1137</v>
      </c>
      <c r="F398" s="8" t="s">
        <v>1</v>
      </c>
    </row>
    <row r="399" spans="1:6" x14ac:dyDescent="0.3">
      <c r="A399" s="19" t="s">
        <v>44</v>
      </c>
      <c r="B399" s="8">
        <v>338</v>
      </c>
      <c r="C399" s="8" t="s">
        <v>177</v>
      </c>
      <c r="D399" s="11" t="s">
        <v>93</v>
      </c>
      <c r="E399" s="8" t="s">
        <v>1137</v>
      </c>
      <c r="F399" s="8" t="s">
        <v>3</v>
      </c>
    </row>
    <row r="400" spans="1:6" x14ac:dyDescent="0.3">
      <c r="A400" s="19" t="s">
        <v>44</v>
      </c>
      <c r="B400" s="8">
        <v>352</v>
      </c>
      <c r="C400" s="8" t="s">
        <v>94</v>
      </c>
      <c r="D400" s="11" t="s">
        <v>23</v>
      </c>
      <c r="E400" s="8" t="s">
        <v>1140</v>
      </c>
      <c r="F400" s="8" t="s">
        <v>1</v>
      </c>
    </row>
    <row r="401" spans="1:6" x14ac:dyDescent="0.3">
      <c r="A401" s="19" t="s">
        <v>44</v>
      </c>
      <c r="B401" s="8">
        <v>351</v>
      </c>
      <c r="C401" s="8" t="s">
        <v>94</v>
      </c>
      <c r="D401" s="11" t="s">
        <v>96</v>
      </c>
      <c r="E401" s="8" t="s">
        <v>1137</v>
      </c>
      <c r="F401" s="8" t="s">
        <v>3</v>
      </c>
    </row>
    <row r="402" spans="1:6" x14ac:dyDescent="0.3">
      <c r="A402" s="19" t="s">
        <v>44</v>
      </c>
      <c r="B402" s="8">
        <v>350</v>
      </c>
      <c r="C402" s="8" t="s">
        <v>94</v>
      </c>
      <c r="D402" s="11" t="s">
        <v>97</v>
      </c>
      <c r="E402" s="8" t="s">
        <v>1137</v>
      </c>
      <c r="F402" s="8" t="s">
        <v>3</v>
      </c>
    </row>
    <row r="403" spans="1:6" x14ac:dyDescent="0.3">
      <c r="A403" s="19" t="s">
        <v>44</v>
      </c>
      <c r="B403" s="8">
        <v>349</v>
      </c>
      <c r="C403" s="8" t="s">
        <v>94</v>
      </c>
      <c r="D403" s="11" t="s">
        <v>98</v>
      </c>
      <c r="E403" s="8" t="s">
        <v>1137</v>
      </c>
      <c r="F403" s="8" t="s">
        <v>3</v>
      </c>
    </row>
    <row r="404" spans="1:6" x14ac:dyDescent="0.3">
      <c r="A404" s="19" t="s">
        <v>44</v>
      </c>
      <c r="B404" s="8">
        <v>348</v>
      </c>
      <c r="C404" s="8" t="s">
        <v>94</v>
      </c>
      <c r="D404" s="11" t="s">
        <v>696</v>
      </c>
      <c r="E404" s="8" t="s">
        <v>1137</v>
      </c>
      <c r="F404" s="8" t="s">
        <v>3</v>
      </c>
    </row>
    <row r="405" spans="1:6" x14ac:dyDescent="0.3">
      <c r="A405" s="19" t="s">
        <v>44</v>
      </c>
      <c r="B405" s="8">
        <v>347</v>
      </c>
      <c r="C405" s="8" t="s">
        <v>94</v>
      </c>
      <c r="D405" s="11" t="s">
        <v>99</v>
      </c>
      <c r="E405" s="8" t="s">
        <v>1137</v>
      </c>
      <c r="F405" s="8" t="s">
        <v>3</v>
      </c>
    </row>
    <row r="406" spans="1:6" x14ac:dyDescent="0.3">
      <c r="A406" s="19" t="s">
        <v>44</v>
      </c>
      <c r="B406" s="8">
        <v>358</v>
      </c>
      <c r="C406" s="8" t="s">
        <v>178</v>
      </c>
      <c r="D406" s="11" t="s">
        <v>103</v>
      </c>
      <c r="E406" s="8" t="s">
        <v>1137</v>
      </c>
      <c r="F406" s="8" t="s">
        <v>3</v>
      </c>
    </row>
    <row r="407" spans="1:6" x14ac:dyDescent="0.3">
      <c r="A407" s="19" t="s">
        <v>44</v>
      </c>
      <c r="B407" s="8">
        <v>366</v>
      </c>
      <c r="C407" s="8" t="s">
        <v>180</v>
      </c>
      <c r="D407" s="11" t="s">
        <v>102</v>
      </c>
      <c r="E407" s="8" t="s">
        <v>1137</v>
      </c>
      <c r="F407" s="8" t="s">
        <v>3</v>
      </c>
    </row>
    <row r="408" spans="1:6" x14ac:dyDescent="0.3">
      <c r="A408" s="19" t="s">
        <v>44</v>
      </c>
      <c r="B408" s="8">
        <v>365</v>
      </c>
      <c r="C408" s="8" t="s">
        <v>180</v>
      </c>
      <c r="D408" s="11" t="s">
        <v>703</v>
      </c>
      <c r="E408" s="8" t="s">
        <v>1137</v>
      </c>
      <c r="F408" s="8" t="s">
        <v>3</v>
      </c>
    </row>
    <row r="409" spans="1:6" x14ac:dyDescent="0.3">
      <c r="A409" s="19" t="s">
        <v>44</v>
      </c>
      <c r="B409" s="8">
        <v>364</v>
      </c>
      <c r="C409" s="8" t="s">
        <v>180</v>
      </c>
      <c r="D409" s="11" t="s">
        <v>697</v>
      </c>
      <c r="E409" s="8" t="s">
        <v>1137</v>
      </c>
      <c r="F409" s="8" t="s">
        <v>3</v>
      </c>
    </row>
    <row r="410" spans="1:6" x14ac:dyDescent="0.3">
      <c r="A410" s="19" t="s">
        <v>44</v>
      </c>
      <c r="B410" s="8">
        <v>370</v>
      </c>
      <c r="C410" s="8" t="s">
        <v>101</v>
      </c>
      <c r="D410" s="11" t="s">
        <v>719</v>
      </c>
      <c r="E410" s="8" t="s">
        <v>1137</v>
      </c>
      <c r="F410" s="8" t="s">
        <v>3</v>
      </c>
    </row>
    <row r="411" spans="1:6" x14ac:dyDescent="0.3">
      <c r="A411" s="19" t="s">
        <v>44</v>
      </c>
      <c r="B411" s="8">
        <v>367</v>
      </c>
      <c r="C411" s="8" t="s">
        <v>101</v>
      </c>
      <c r="D411" s="11" t="s">
        <v>56</v>
      </c>
      <c r="E411" s="8" t="s">
        <v>1137</v>
      </c>
      <c r="F411" s="8" t="s">
        <v>3</v>
      </c>
    </row>
    <row r="412" spans="1:6" x14ac:dyDescent="0.3">
      <c r="A412" s="19" t="s">
        <v>44</v>
      </c>
      <c r="B412" s="8">
        <v>380</v>
      </c>
      <c r="C412" s="8" t="s">
        <v>181</v>
      </c>
      <c r="D412" s="11" t="s">
        <v>7</v>
      </c>
      <c r="E412" s="8" t="s">
        <v>1137</v>
      </c>
      <c r="F412" s="8" t="s">
        <v>3</v>
      </c>
    </row>
    <row r="413" spans="1:6" x14ac:dyDescent="0.3">
      <c r="A413" s="19" t="s">
        <v>44</v>
      </c>
      <c r="B413" s="8">
        <v>379</v>
      </c>
      <c r="C413" s="8" t="s">
        <v>181</v>
      </c>
      <c r="D413" s="11" t="s">
        <v>10</v>
      </c>
      <c r="E413" s="8" t="s">
        <v>1137</v>
      </c>
      <c r="F413" s="8" t="s">
        <v>3</v>
      </c>
    </row>
    <row r="414" spans="1:6" x14ac:dyDescent="0.3">
      <c r="A414" s="19" t="s">
        <v>44</v>
      </c>
      <c r="B414" s="8">
        <v>378</v>
      </c>
      <c r="C414" s="8" t="s">
        <v>181</v>
      </c>
      <c r="D414" s="11" t="s">
        <v>11</v>
      </c>
      <c r="E414" s="8" t="s">
        <v>1137</v>
      </c>
      <c r="F414" s="8" t="s">
        <v>3</v>
      </c>
    </row>
    <row r="415" spans="1:6" x14ac:dyDescent="0.3">
      <c r="A415" s="19" t="s">
        <v>44</v>
      </c>
      <c r="B415" s="8">
        <v>377</v>
      </c>
      <c r="C415" s="8" t="s">
        <v>181</v>
      </c>
      <c r="D415" s="11" t="s">
        <v>1148</v>
      </c>
      <c r="E415" s="8" t="s">
        <v>1137</v>
      </c>
      <c r="F415" s="8" t="s">
        <v>3</v>
      </c>
    </row>
    <row r="416" spans="1:6" x14ac:dyDescent="0.3">
      <c r="A416" s="19" t="s">
        <v>44</v>
      </c>
      <c r="B416" s="8">
        <v>376</v>
      </c>
      <c r="C416" s="8" t="s">
        <v>181</v>
      </c>
      <c r="D416" s="11" t="s">
        <v>1149</v>
      </c>
      <c r="E416" s="8" t="s">
        <v>1136</v>
      </c>
      <c r="F416" s="8" t="s">
        <v>1</v>
      </c>
    </row>
    <row r="417" spans="1:6" x14ac:dyDescent="0.3">
      <c r="A417" s="19" t="s">
        <v>44</v>
      </c>
      <c r="B417" s="8">
        <v>383</v>
      </c>
      <c r="C417" s="8" t="s">
        <v>104</v>
      </c>
      <c r="D417" s="11" t="s">
        <v>7</v>
      </c>
      <c r="E417" s="8" t="s">
        <v>1137</v>
      </c>
      <c r="F417" s="8" t="s">
        <v>3</v>
      </c>
    </row>
    <row r="418" spans="1:6" x14ac:dyDescent="0.3">
      <c r="A418" s="19" t="s">
        <v>44</v>
      </c>
      <c r="B418" s="8">
        <v>382</v>
      </c>
      <c r="C418" s="8" t="s">
        <v>104</v>
      </c>
      <c r="D418" s="11" t="s">
        <v>7</v>
      </c>
      <c r="E418" s="8" t="s">
        <v>1137</v>
      </c>
      <c r="F418" s="8" t="s">
        <v>3</v>
      </c>
    </row>
    <row r="419" spans="1:6" x14ac:dyDescent="0.3">
      <c r="A419" s="19" t="s">
        <v>44</v>
      </c>
      <c r="B419" s="8">
        <v>387</v>
      </c>
      <c r="C419" s="8" t="s">
        <v>182</v>
      </c>
      <c r="D419" s="11" t="s">
        <v>6</v>
      </c>
      <c r="E419" s="8" t="s">
        <v>1137</v>
      </c>
      <c r="F419" s="8" t="s">
        <v>3</v>
      </c>
    </row>
    <row r="420" spans="1:6" x14ac:dyDescent="0.3">
      <c r="A420" s="19" t="s">
        <v>44</v>
      </c>
      <c r="B420" s="8">
        <v>386</v>
      </c>
      <c r="C420" s="8" t="s">
        <v>182</v>
      </c>
      <c r="D420" s="11" t="s">
        <v>8</v>
      </c>
      <c r="E420" s="8" t="s">
        <v>1137</v>
      </c>
      <c r="F420" s="8" t="s">
        <v>3</v>
      </c>
    </row>
    <row r="421" spans="1:6" x14ac:dyDescent="0.3">
      <c r="A421" s="19" t="s">
        <v>44</v>
      </c>
      <c r="B421" s="8">
        <v>385</v>
      </c>
      <c r="C421" s="8" t="s">
        <v>182</v>
      </c>
      <c r="D421" s="11" t="s">
        <v>106</v>
      </c>
      <c r="E421" s="8" t="s">
        <v>1137</v>
      </c>
      <c r="F421" s="8" t="s">
        <v>3</v>
      </c>
    </row>
    <row r="422" spans="1:6" x14ac:dyDescent="0.3">
      <c r="A422" s="19" t="s">
        <v>44</v>
      </c>
      <c r="B422" s="8">
        <v>393</v>
      </c>
      <c r="C422" s="8" t="s">
        <v>105</v>
      </c>
      <c r="D422" s="11" t="s">
        <v>1150</v>
      </c>
      <c r="E422" s="8" t="s">
        <v>1137</v>
      </c>
      <c r="F422" s="8" t="s">
        <v>3</v>
      </c>
    </row>
    <row r="423" spans="1:6" x14ac:dyDescent="0.3">
      <c r="A423" s="19" t="s">
        <v>44</v>
      </c>
      <c r="B423" s="8">
        <v>398</v>
      </c>
      <c r="C423" s="8" t="s">
        <v>187</v>
      </c>
      <c r="D423" s="11" t="s">
        <v>1151</v>
      </c>
      <c r="E423" s="8" t="s">
        <v>1138</v>
      </c>
      <c r="F423" s="8" t="s">
        <v>1</v>
      </c>
    </row>
    <row r="424" spans="1:6" x14ac:dyDescent="0.3">
      <c r="A424" s="19" t="s">
        <v>44</v>
      </c>
      <c r="B424" s="8">
        <v>405</v>
      </c>
      <c r="C424" s="8" t="s">
        <v>188</v>
      </c>
      <c r="D424" s="11" t="s">
        <v>1147</v>
      </c>
      <c r="E424" s="8" t="s">
        <v>1138</v>
      </c>
      <c r="F424" s="8" t="s">
        <v>1</v>
      </c>
    </row>
    <row r="425" spans="1:6" x14ac:dyDescent="0.3">
      <c r="A425" s="19" t="s">
        <v>44</v>
      </c>
      <c r="B425" s="8">
        <v>404</v>
      </c>
      <c r="C425" s="8" t="s">
        <v>188</v>
      </c>
      <c r="D425" s="11" t="s">
        <v>16</v>
      </c>
      <c r="E425" s="8" t="s">
        <v>1137</v>
      </c>
      <c r="F425" s="8" t="s">
        <v>3</v>
      </c>
    </row>
    <row r="426" spans="1:6" x14ac:dyDescent="0.3">
      <c r="A426" s="19" t="s">
        <v>44</v>
      </c>
      <c r="B426" s="8">
        <v>403</v>
      </c>
      <c r="C426" s="8" t="s">
        <v>188</v>
      </c>
      <c r="D426" s="11" t="s">
        <v>2</v>
      </c>
      <c r="E426" s="8" t="s">
        <v>1137</v>
      </c>
      <c r="F426" s="8" t="s">
        <v>3</v>
      </c>
    </row>
    <row r="427" spans="1:6" x14ac:dyDescent="0.3">
      <c r="A427" s="19" t="s">
        <v>44</v>
      </c>
      <c r="B427" s="8">
        <v>402</v>
      </c>
      <c r="C427" s="8" t="s">
        <v>188</v>
      </c>
      <c r="D427" s="11" t="s">
        <v>10</v>
      </c>
      <c r="E427" s="8" t="s">
        <v>1137</v>
      </c>
      <c r="F427" s="8" t="s">
        <v>3</v>
      </c>
    </row>
    <row r="428" spans="1:6" x14ac:dyDescent="0.3">
      <c r="A428" s="19" t="s">
        <v>44</v>
      </c>
      <c r="B428" s="8">
        <v>411</v>
      </c>
      <c r="C428" s="8" t="s">
        <v>107</v>
      </c>
      <c r="D428" s="11" t="s">
        <v>1152</v>
      </c>
      <c r="E428" s="8" t="s">
        <v>1137</v>
      </c>
      <c r="F428" s="8" t="s">
        <v>3</v>
      </c>
    </row>
    <row r="429" spans="1:6" x14ac:dyDescent="0.3">
      <c r="A429" s="19" t="s">
        <v>44</v>
      </c>
      <c r="B429" s="8">
        <v>410</v>
      </c>
      <c r="C429" s="8" t="s">
        <v>107</v>
      </c>
      <c r="D429" s="11" t="s">
        <v>10</v>
      </c>
      <c r="E429" s="8" t="s">
        <v>1137</v>
      </c>
      <c r="F429" s="8" t="s">
        <v>3</v>
      </c>
    </row>
    <row r="430" spans="1:6" x14ac:dyDescent="0.3">
      <c r="A430" s="19" t="s">
        <v>44</v>
      </c>
      <c r="B430" s="8">
        <v>409</v>
      </c>
      <c r="C430" s="8" t="s">
        <v>107</v>
      </c>
      <c r="D430" s="11" t="s">
        <v>108</v>
      </c>
      <c r="E430" s="8" t="s">
        <v>1137</v>
      </c>
      <c r="F430" s="8" t="s">
        <v>3</v>
      </c>
    </row>
    <row r="431" spans="1:6" x14ac:dyDescent="0.3">
      <c r="A431" s="19" t="s">
        <v>44</v>
      </c>
      <c r="B431" s="8">
        <v>408</v>
      </c>
      <c r="C431" s="8" t="s">
        <v>107</v>
      </c>
      <c r="D431" s="11" t="s">
        <v>55</v>
      </c>
      <c r="E431" s="8" t="s">
        <v>1137</v>
      </c>
      <c r="F431" s="8" t="s">
        <v>3</v>
      </c>
    </row>
    <row r="432" spans="1:6" x14ac:dyDescent="0.3">
      <c r="A432" s="19" t="s">
        <v>44</v>
      </c>
      <c r="B432" s="8">
        <v>407</v>
      </c>
      <c r="C432" s="8" t="s">
        <v>107</v>
      </c>
      <c r="D432" s="11" t="s">
        <v>109</v>
      </c>
      <c r="E432" s="8" t="s">
        <v>1137</v>
      </c>
      <c r="F432" s="8" t="s">
        <v>3</v>
      </c>
    </row>
    <row r="433" spans="1:6" x14ac:dyDescent="0.3">
      <c r="A433" s="19" t="s">
        <v>44</v>
      </c>
      <c r="B433" s="8">
        <v>415</v>
      </c>
      <c r="C433" s="8" t="s">
        <v>189</v>
      </c>
      <c r="D433" s="11" t="s">
        <v>2</v>
      </c>
      <c r="E433" s="8" t="s">
        <v>1137</v>
      </c>
      <c r="F433" s="8" t="s">
        <v>3</v>
      </c>
    </row>
    <row r="434" spans="1:6" x14ac:dyDescent="0.3">
      <c r="A434" s="19" t="s">
        <v>44</v>
      </c>
      <c r="B434" s="8">
        <v>413</v>
      </c>
      <c r="C434" s="8" t="s">
        <v>189</v>
      </c>
      <c r="D434" s="11" t="s">
        <v>1153</v>
      </c>
      <c r="E434" s="8" t="s">
        <v>1137</v>
      </c>
      <c r="F434" s="8" t="s">
        <v>3</v>
      </c>
    </row>
    <row r="435" spans="1:6" x14ac:dyDescent="0.3">
      <c r="A435" s="19" t="s">
        <v>44</v>
      </c>
      <c r="B435" s="8">
        <v>427</v>
      </c>
      <c r="C435" s="8" t="s">
        <v>192</v>
      </c>
      <c r="D435" s="11" t="s">
        <v>2</v>
      </c>
      <c r="E435" s="8" t="s">
        <v>1137</v>
      </c>
      <c r="F435" s="8" t="s">
        <v>3</v>
      </c>
    </row>
    <row r="436" spans="1:6" x14ac:dyDescent="0.3">
      <c r="A436" s="19" t="s">
        <v>44</v>
      </c>
      <c r="B436" s="8">
        <v>425</v>
      </c>
      <c r="C436" s="8" t="s">
        <v>192</v>
      </c>
      <c r="D436" s="11" t="s">
        <v>14</v>
      </c>
      <c r="E436" s="8" t="s">
        <v>1137</v>
      </c>
      <c r="F436" s="8" t="s">
        <v>3</v>
      </c>
    </row>
    <row r="437" spans="1:6" x14ac:dyDescent="0.3">
      <c r="A437" s="19" t="s">
        <v>44</v>
      </c>
      <c r="B437" s="8">
        <v>423</v>
      </c>
      <c r="C437" s="8" t="s">
        <v>192</v>
      </c>
      <c r="D437" s="11" t="s">
        <v>115</v>
      </c>
      <c r="E437" s="8" t="s">
        <v>1137</v>
      </c>
      <c r="F437" s="8" t="s">
        <v>3</v>
      </c>
    </row>
    <row r="438" spans="1:6" x14ac:dyDescent="0.3">
      <c r="A438" s="19" t="s">
        <v>44</v>
      </c>
      <c r="B438" s="8">
        <v>422</v>
      </c>
      <c r="C438" s="8" t="s">
        <v>192</v>
      </c>
      <c r="D438" s="11" t="s">
        <v>1154</v>
      </c>
      <c r="E438" s="8" t="s">
        <v>1137</v>
      </c>
      <c r="F438" s="8" t="s">
        <v>3</v>
      </c>
    </row>
    <row r="439" spans="1:6" x14ac:dyDescent="0.3">
      <c r="A439" s="19" t="s">
        <v>44</v>
      </c>
      <c r="B439" s="8">
        <v>421</v>
      </c>
      <c r="C439" s="8" t="s">
        <v>192</v>
      </c>
      <c r="D439" s="11" t="s">
        <v>19</v>
      </c>
      <c r="E439" s="8" t="s">
        <v>1137</v>
      </c>
      <c r="F439" s="8" t="s">
        <v>3</v>
      </c>
    </row>
    <row r="440" spans="1:6" x14ac:dyDescent="0.3">
      <c r="A440" s="19" t="s">
        <v>44</v>
      </c>
      <c r="B440" s="8">
        <v>428</v>
      </c>
      <c r="C440" s="8" t="s">
        <v>240</v>
      </c>
      <c r="D440" s="11" t="s">
        <v>6</v>
      </c>
      <c r="E440" s="8" t="s">
        <v>1137</v>
      </c>
      <c r="F440" s="8" t="s">
        <v>3</v>
      </c>
    </row>
    <row r="441" spans="1:6" x14ac:dyDescent="0.3">
      <c r="A441" s="19" t="s">
        <v>44</v>
      </c>
      <c r="B441" s="8">
        <v>439</v>
      </c>
      <c r="C441" s="8" t="s">
        <v>116</v>
      </c>
      <c r="D441" s="11" t="s">
        <v>117</v>
      </c>
      <c r="E441" s="8" t="s">
        <v>1137</v>
      </c>
      <c r="F441" s="8" t="s">
        <v>3</v>
      </c>
    </row>
    <row r="442" spans="1:6" x14ac:dyDescent="0.3">
      <c r="A442" s="19" t="s">
        <v>44</v>
      </c>
      <c r="B442" s="8">
        <v>436</v>
      </c>
      <c r="C442" s="8" t="s">
        <v>116</v>
      </c>
      <c r="D442" s="11" t="s">
        <v>54</v>
      </c>
      <c r="E442" s="8" t="s">
        <v>1137</v>
      </c>
      <c r="F442" s="8" t="s">
        <v>3</v>
      </c>
    </row>
    <row r="443" spans="1:6" x14ac:dyDescent="0.3">
      <c r="A443" s="19" t="s">
        <v>44</v>
      </c>
      <c r="B443" s="8">
        <v>435</v>
      </c>
      <c r="C443" s="8" t="s">
        <v>116</v>
      </c>
      <c r="D443" s="11" t="s">
        <v>119</v>
      </c>
      <c r="E443" s="8" t="s">
        <v>1137</v>
      </c>
      <c r="F443" s="8" t="s">
        <v>3</v>
      </c>
    </row>
    <row r="444" spans="1:6" x14ac:dyDescent="0.3">
      <c r="A444" s="19" t="s">
        <v>44</v>
      </c>
      <c r="B444" s="8">
        <v>434</v>
      </c>
      <c r="C444" s="8" t="s">
        <v>116</v>
      </c>
      <c r="D444" s="11" t="s">
        <v>10</v>
      </c>
      <c r="E444" s="8" t="s">
        <v>1137</v>
      </c>
      <c r="F444" s="8" t="s">
        <v>3</v>
      </c>
    </row>
    <row r="445" spans="1:6" x14ac:dyDescent="0.3">
      <c r="A445" s="19" t="s">
        <v>44</v>
      </c>
      <c r="B445" s="8">
        <v>441</v>
      </c>
      <c r="C445" s="8" t="s">
        <v>266</v>
      </c>
      <c r="D445" s="11" t="s">
        <v>25</v>
      </c>
      <c r="E445" s="8" t="s">
        <v>1136</v>
      </c>
      <c r="F445" s="8" t="s">
        <v>5</v>
      </c>
    </row>
    <row r="446" spans="1:6" x14ac:dyDescent="0.3">
      <c r="A446" s="19" t="s">
        <v>44</v>
      </c>
      <c r="B446" s="8">
        <v>447</v>
      </c>
      <c r="C446" s="8" t="s">
        <v>200</v>
      </c>
      <c r="D446" s="11" t="s">
        <v>54</v>
      </c>
      <c r="E446" s="8" t="s">
        <v>1137</v>
      </c>
      <c r="F446" s="8" t="s">
        <v>3</v>
      </c>
    </row>
    <row r="447" spans="1:6" x14ac:dyDescent="0.3">
      <c r="A447" s="19" t="s">
        <v>44</v>
      </c>
      <c r="B447" s="8">
        <v>446</v>
      </c>
      <c r="C447" s="8" t="s">
        <v>200</v>
      </c>
      <c r="D447" s="11" t="s">
        <v>812</v>
      </c>
      <c r="E447" s="8" t="s">
        <v>1137</v>
      </c>
      <c r="F447" s="8" t="s">
        <v>3</v>
      </c>
    </row>
    <row r="448" spans="1:6" x14ac:dyDescent="0.3">
      <c r="A448" s="19" t="s">
        <v>44</v>
      </c>
      <c r="B448" s="8">
        <v>449</v>
      </c>
      <c r="C448" s="8" t="s">
        <v>120</v>
      </c>
      <c r="D448" s="11" t="s">
        <v>2</v>
      </c>
      <c r="E448" s="8" t="s">
        <v>1137</v>
      </c>
      <c r="F448" s="8" t="s">
        <v>3</v>
      </c>
    </row>
    <row r="449" spans="1:6" x14ac:dyDescent="0.3">
      <c r="A449" s="19" t="s">
        <v>44</v>
      </c>
      <c r="B449" s="8">
        <v>452</v>
      </c>
      <c r="C449" s="8" t="s">
        <v>121</v>
      </c>
      <c r="D449" s="11" t="s">
        <v>7</v>
      </c>
      <c r="E449" s="8" t="s">
        <v>1137</v>
      </c>
      <c r="F449" s="8" t="s">
        <v>3</v>
      </c>
    </row>
    <row r="450" spans="1:6" x14ac:dyDescent="0.3">
      <c r="A450" s="19" t="s">
        <v>44</v>
      </c>
      <c r="B450" s="8">
        <v>451</v>
      </c>
      <c r="C450" s="8" t="s">
        <v>121</v>
      </c>
      <c r="D450" s="11" t="s">
        <v>1155</v>
      </c>
      <c r="E450" s="8" t="s">
        <v>1137</v>
      </c>
      <c r="F450" s="8" t="s">
        <v>3</v>
      </c>
    </row>
    <row r="451" spans="1:6" x14ac:dyDescent="0.3">
      <c r="A451" s="19" t="s">
        <v>44</v>
      </c>
      <c r="B451" s="8">
        <v>455</v>
      </c>
      <c r="C451" s="8" t="s">
        <v>124</v>
      </c>
      <c r="D451" s="11" t="s">
        <v>1156</v>
      </c>
      <c r="E451" s="8" t="s">
        <v>1137</v>
      </c>
      <c r="F451" s="8" t="s">
        <v>1</v>
      </c>
    </row>
    <row r="452" spans="1:6" x14ac:dyDescent="0.3">
      <c r="A452" s="19" t="s">
        <v>44</v>
      </c>
      <c r="B452" s="8">
        <v>453</v>
      </c>
      <c r="C452" s="8" t="s">
        <v>124</v>
      </c>
      <c r="D452" s="11" t="s">
        <v>7</v>
      </c>
      <c r="E452" s="8" t="s">
        <v>1137</v>
      </c>
      <c r="F452" s="8" t="s">
        <v>3</v>
      </c>
    </row>
    <row r="453" spans="1:6" x14ac:dyDescent="0.3">
      <c r="A453" s="19" t="s">
        <v>44</v>
      </c>
      <c r="B453" s="8">
        <v>454</v>
      </c>
      <c r="C453" s="8" t="s">
        <v>124</v>
      </c>
      <c r="D453" s="11" t="s">
        <v>118</v>
      </c>
      <c r="E453" s="8" t="s">
        <v>1137</v>
      </c>
      <c r="F453" s="8" t="s">
        <v>3</v>
      </c>
    </row>
    <row r="454" spans="1:6" x14ac:dyDescent="0.3">
      <c r="A454" s="19" t="s">
        <v>44</v>
      </c>
      <c r="B454" s="8">
        <v>459</v>
      </c>
      <c r="C454" s="8" t="s">
        <v>206</v>
      </c>
      <c r="D454" s="11" t="s">
        <v>1157</v>
      </c>
      <c r="E454" s="8" t="s">
        <v>1137</v>
      </c>
      <c r="F454" s="8" t="s">
        <v>3</v>
      </c>
    </row>
    <row r="455" spans="1:6" x14ac:dyDescent="0.3">
      <c r="A455" s="19" t="s">
        <v>44</v>
      </c>
      <c r="B455" s="8">
        <v>464</v>
      </c>
      <c r="C455" s="8" t="s">
        <v>209</v>
      </c>
      <c r="D455" s="11" t="s">
        <v>128</v>
      </c>
      <c r="E455" s="8" t="s">
        <v>1137</v>
      </c>
      <c r="F455" s="8" t="s">
        <v>3</v>
      </c>
    </row>
    <row r="456" spans="1:6" x14ac:dyDescent="0.3">
      <c r="A456" s="19" t="s">
        <v>44</v>
      </c>
      <c r="B456" s="8">
        <v>463</v>
      </c>
      <c r="C456" s="8" t="s">
        <v>209</v>
      </c>
      <c r="D456" s="11" t="s">
        <v>8</v>
      </c>
      <c r="E456" s="8" t="s">
        <v>1137</v>
      </c>
      <c r="F456" s="8" t="s">
        <v>3</v>
      </c>
    </row>
    <row r="457" spans="1:6" x14ac:dyDescent="0.3">
      <c r="A457" s="19" t="s">
        <v>44</v>
      </c>
      <c r="B457" s="8">
        <v>469</v>
      </c>
      <c r="C457" s="8" t="s">
        <v>129</v>
      </c>
      <c r="D457" s="11" t="s">
        <v>108</v>
      </c>
      <c r="E457" s="8" t="s">
        <v>1137</v>
      </c>
      <c r="F457" s="8" t="s">
        <v>3</v>
      </c>
    </row>
    <row r="458" spans="1:6" x14ac:dyDescent="0.3">
      <c r="A458" s="19" t="s">
        <v>44</v>
      </c>
      <c r="B458" s="8">
        <v>472</v>
      </c>
      <c r="C458" s="8" t="s">
        <v>130</v>
      </c>
      <c r="D458" s="11" t="s">
        <v>7</v>
      </c>
      <c r="E458" s="8" t="s">
        <v>1141</v>
      </c>
      <c r="F458" s="8" t="s">
        <v>3</v>
      </c>
    </row>
    <row r="459" spans="1:6" x14ac:dyDescent="0.3">
      <c r="A459" s="19" t="s">
        <v>44</v>
      </c>
      <c r="B459" s="8">
        <v>471</v>
      </c>
      <c r="C459" s="8" t="s">
        <v>130</v>
      </c>
      <c r="D459" s="11" t="s">
        <v>6</v>
      </c>
      <c r="E459" s="8" t="s">
        <v>1141</v>
      </c>
      <c r="F459" s="8" t="s">
        <v>3</v>
      </c>
    </row>
    <row r="460" spans="1:6" x14ac:dyDescent="0.3">
      <c r="A460" s="19" t="s">
        <v>44</v>
      </c>
      <c r="B460" s="8">
        <v>476</v>
      </c>
      <c r="C460" s="8" t="s">
        <v>132</v>
      </c>
      <c r="D460" s="11" t="s">
        <v>1158</v>
      </c>
      <c r="E460" s="8" t="s">
        <v>1141</v>
      </c>
      <c r="F460" s="8" t="s">
        <v>3</v>
      </c>
    </row>
    <row r="461" spans="1:6" x14ac:dyDescent="0.3">
      <c r="A461" s="19" t="s">
        <v>44</v>
      </c>
      <c r="B461" s="8">
        <v>475</v>
      </c>
      <c r="C461" s="8" t="s">
        <v>132</v>
      </c>
      <c r="D461" s="11" t="s">
        <v>133</v>
      </c>
      <c r="E461" s="8" t="s">
        <v>1141</v>
      </c>
      <c r="F461" s="8" t="s">
        <v>3</v>
      </c>
    </row>
    <row r="462" spans="1:6" x14ac:dyDescent="0.3">
      <c r="A462" s="19" t="s">
        <v>44</v>
      </c>
      <c r="B462" s="8">
        <v>481</v>
      </c>
      <c r="C462" s="8" t="s">
        <v>244</v>
      </c>
      <c r="D462" s="11" t="s">
        <v>54</v>
      </c>
      <c r="E462" s="8" t="s">
        <v>1137</v>
      </c>
      <c r="F462" s="8" t="s">
        <v>3</v>
      </c>
    </row>
    <row r="463" spans="1:6" x14ac:dyDescent="0.3">
      <c r="A463" s="19" t="s">
        <v>44</v>
      </c>
      <c r="B463" s="8">
        <v>484</v>
      </c>
      <c r="C463" s="8" t="s">
        <v>135</v>
      </c>
      <c r="D463" s="11" t="s">
        <v>875</v>
      </c>
      <c r="E463" s="8" t="s">
        <v>1137</v>
      </c>
      <c r="F463" s="8" t="s">
        <v>3</v>
      </c>
    </row>
    <row r="464" spans="1:6" x14ac:dyDescent="0.3">
      <c r="A464" s="19" t="s">
        <v>44</v>
      </c>
      <c r="B464" s="8">
        <v>499</v>
      </c>
      <c r="C464" s="8" t="s">
        <v>136</v>
      </c>
      <c r="D464" s="11" t="s">
        <v>7</v>
      </c>
      <c r="E464" s="8" t="s">
        <v>1137</v>
      </c>
      <c r="F464" s="8" t="s">
        <v>3</v>
      </c>
    </row>
    <row r="465" spans="1:6" x14ac:dyDescent="0.3">
      <c r="A465" s="19" t="s">
        <v>44</v>
      </c>
      <c r="B465" s="8">
        <v>505</v>
      </c>
      <c r="C465" s="8" t="s">
        <v>138</v>
      </c>
      <c r="D465" s="11" t="s">
        <v>141</v>
      </c>
      <c r="E465" s="8" t="s">
        <v>1137</v>
      </c>
      <c r="F465" s="8" t="s">
        <v>3</v>
      </c>
    </row>
    <row r="466" spans="1:6" x14ac:dyDescent="0.3">
      <c r="A466" s="19" t="s">
        <v>44</v>
      </c>
      <c r="B466" s="8">
        <v>513</v>
      </c>
      <c r="C466" s="8" t="s">
        <v>140</v>
      </c>
      <c r="D466" s="11" t="s">
        <v>144</v>
      </c>
      <c r="E466" s="8" t="s">
        <v>1137</v>
      </c>
      <c r="F466" s="8" t="s">
        <v>3</v>
      </c>
    </row>
    <row r="467" spans="1:6" x14ac:dyDescent="0.3">
      <c r="A467" s="19" t="s">
        <v>44</v>
      </c>
      <c r="B467" s="8">
        <v>512</v>
      </c>
      <c r="C467" s="8" t="s">
        <v>140</v>
      </c>
      <c r="D467" s="11" t="s">
        <v>1159</v>
      </c>
      <c r="E467" s="8" t="s">
        <v>1136</v>
      </c>
      <c r="F467" s="8" t="s">
        <v>5</v>
      </c>
    </row>
    <row r="468" spans="1:6" x14ac:dyDescent="0.3">
      <c r="A468" s="19" t="s">
        <v>44</v>
      </c>
      <c r="B468" s="8">
        <v>508</v>
      </c>
      <c r="C468" s="8" t="s">
        <v>140</v>
      </c>
      <c r="D468" s="11" t="s">
        <v>1160</v>
      </c>
      <c r="E468" s="8" t="s">
        <v>1138</v>
      </c>
      <c r="F468" s="8" t="s">
        <v>1</v>
      </c>
    </row>
    <row r="469" spans="1:6" x14ac:dyDescent="0.3">
      <c r="A469" s="19" t="s">
        <v>44</v>
      </c>
      <c r="B469" s="8">
        <v>516</v>
      </c>
      <c r="C469" s="8" t="s">
        <v>143</v>
      </c>
      <c r="D469" s="11" t="s">
        <v>909</v>
      </c>
      <c r="E469" s="8" t="s">
        <v>1137</v>
      </c>
      <c r="F469" s="8" t="s">
        <v>3</v>
      </c>
    </row>
    <row r="470" spans="1:6" x14ac:dyDescent="0.3">
      <c r="A470" s="19" t="s">
        <v>44</v>
      </c>
      <c r="B470" s="8">
        <v>519</v>
      </c>
      <c r="C470" s="8" t="s">
        <v>145</v>
      </c>
      <c r="D470" s="11" t="s">
        <v>6</v>
      </c>
      <c r="E470" s="8" t="s">
        <v>1137</v>
      </c>
      <c r="F470" s="8" t="s">
        <v>3</v>
      </c>
    </row>
    <row r="471" spans="1:6" x14ac:dyDescent="0.3">
      <c r="A471" s="19" t="s">
        <v>44</v>
      </c>
      <c r="B471" s="8">
        <v>518</v>
      </c>
      <c r="C471" s="8" t="s">
        <v>145</v>
      </c>
      <c r="D471" s="11" t="s">
        <v>7</v>
      </c>
      <c r="E471" s="8" t="s">
        <v>1137</v>
      </c>
      <c r="F471" s="8" t="s">
        <v>3</v>
      </c>
    </row>
    <row r="472" spans="1:6" x14ac:dyDescent="0.3">
      <c r="A472" s="19" t="s">
        <v>44</v>
      </c>
      <c r="B472" s="8">
        <v>529</v>
      </c>
      <c r="C472" s="8" t="s">
        <v>146</v>
      </c>
      <c r="D472" s="11" t="s">
        <v>150</v>
      </c>
      <c r="E472" s="8" t="s">
        <v>1137</v>
      </c>
      <c r="F472" s="8" t="s">
        <v>3</v>
      </c>
    </row>
    <row r="473" spans="1:6" x14ac:dyDescent="0.3">
      <c r="A473" s="19" t="s">
        <v>44</v>
      </c>
      <c r="B473" s="8">
        <v>528</v>
      </c>
      <c r="C473" s="8" t="s">
        <v>146</v>
      </c>
      <c r="D473" s="11" t="s">
        <v>7</v>
      </c>
      <c r="E473" s="8" t="s">
        <v>1137</v>
      </c>
      <c r="F473" s="8" t="s">
        <v>3</v>
      </c>
    </row>
    <row r="474" spans="1:6" x14ac:dyDescent="0.3">
      <c r="A474" s="19" t="s">
        <v>44</v>
      </c>
      <c r="B474" s="8">
        <v>530</v>
      </c>
      <c r="C474" s="8" t="s">
        <v>148</v>
      </c>
      <c r="D474" s="11" t="s">
        <v>149</v>
      </c>
      <c r="E474" s="8" t="s">
        <v>1137</v>
      </c>
      <c r="F474" s="8" t="s">
        <v>3</v>
      </c>
    </row>
    <row r="475" spans="1:6" x14ac:dyDescent="0.3">
      <c r="A475" s="19" t="s">
        <v>44</v>
      </c>
      <c r="B475" s="8">
        <v>561</v>
      </c>
      <c r="C475" s="8" t="s">
        <v>229</v>
      </c>
      <c r="D475" s="11" t="s">
        <v>1161</v>
      </c>
      <c r="E475" s="8" t="s">
        <v>1138</v>
      </c>
      <c r="F475" s="8" t="s">
        <v>1</v>
      </c>
    </row>
    <row r="476" spans="1:6" x14ac:dyDescent="0.3">
      <c r="A476" s="19" t="s">
        <v>44</v>
      </c>
      <c r="B476" s="8">
        <v>555</v>
      </c>
      <c r="C476" s="8" t="s">
        <v>229</v>
      </c>
      <c r="D476" s="11" t="s">
        <v>158</v>
      </c>
      <c r="E476" s="8" t="s">
        <v>1137</v>
      </c>
      <c r="F476" s="8" t="s">
        <v>3</v>
      </c>
    </row>
    <row r="477" spans="1:6" x14ac:dyDescent="0.3">
      <c r="A477" s="19" t="s">
        <v>44</v>
      </c>
      <c r="B477" s="8">
        <v>554</v>
      </c>
      <c r="C477" s="8" t="s">
        <v>229</v>
      </c>
      <c r="D477" s="11" t="s">
        <v>54</v>
      </c>
      <c r="E477" s="8" t="s">
        <v>1137</v>
      </c>
      <c r="F477" s="8" t="s">
        <v>3</v>
      </c>
    </row>
    <row r="478" spans="1:6" x14ac:dyDescent="0.3">
      <c r="A478" s="19" t="s">
        <v>44</v>
      </c>
      <c r="B478" s="8">
        <v>550</v>
      </c>
      <c r="C478" s="8" t="s">
        <v>229</v>
      </c>
      <c r="D478" s="11" t="s">
        <v>8</v>
      </c>
      <c r="E478" s="8" t="s">
        <v>1137</v>
      </c>
      <c r="F478" s="8" t="s">
        <v>3</v>
      </c>
    </row>
    <row r="479" spans="1:6" x14ac:dyDescent="0.3">
      <c r="A479" s="19" t="s">
        <v>44</v>
      </c>
      <c r="B479" s="8">
        <v>549</v>
      </c>
      <c r="C479" s="8" t="s">
        <v>229</v>
      </c>
      <c r="D479" s="11" t="s">
        <v>1162</v>
      </c>
      <c r="E479" s="8" t="s">
        <v>1138</v>
      </c>
      <c r="F479" s="8" t="s">
        <v>1</v>
      </c>
    </row>
    <row r="480" spans="1:6" x14ac:dyDescent="0.3">
      <c r="A480" s="19" t="s">
        <v>44</v>
      </c>
      <c r="B480" s="8">
        <v>548</v>
      </c>
      <c r="C480" s="8" t="s">
        <v>229</v>
      </c>
      <c r="D480" s="11" t="s">
        <v>7</v>
      </c>
      <c r="E480" s="8" t="s">
        <v>1137</v>
      </c>
      <c r="F480" s="8" t="s">
        <v>3</v>
      </c>
    </row>
    <row r="481" spans="1:6" x14ac:dyDescent="0.3">
      <c r="A481" s="19" t="s">
        <v>44</v>
      </c>
      <c r="B481" s="8">
        <v>546</v>
      </c>
      <c r="C481" s="8" t="s">
        <v>229</v>
      </c>
      <c r="D481" s="11" t="s">
        <v>1163</v>
      </c>
      <c r="E481" s="8" t="s">
        <v>1138</v>
      </c>
      <c r="F481" s="8" t="s">
        <v>1</v>
      </c>
    </row>
    <row r="482" spans="1:6" x14ac:dyDescent="0.3">
      <c r="A482" s="19" t="s">
        <v>44</v>
      </c>
      <c r="B482" s="8">
        <v>577</v>
      </c>
      <c r="C482" s="8" t="s">
        <v>155</v>
      </c>
      <c r="D482" s="11" t="s">
        <v>1164</v>
      </c>
      <c r="E482" s="8" t="s">
        <v>1136</v>
      </c>
      <c r="F482" s="8" t="s">
        <v>5</v>
      </c>
    </row>
    <row r="483" spans="1:6" x14ac:dyDescent="0.3">
      <c r="A483" s="19" t="s">
        <v>44</v>
      </c>
      <c r="B483" s="8">
        <v>574</v>
      </c>
      <c r="C483" s="8" t="s">
        <v>155</v>
      </c>
      <c r="D483" s="11" t="s">
        <v>2</v>
      </c>
      <c r="E483" s="8" t="s">
        <v>1137</v>
      </c>
      <c r="F483" s="8" t="s">
        <v>3</v>
      </c>
    </row>
    <row r="484" spans="1:6" x14ac:dyDescent="0.3">
      <c r="A484" s="19" t="s">
        <v>44</v>
      </c>
      <c r="B484" s="8">
        <v>573</v>
      </c>
      <c r="C484" s="8" t="s">
        <v>155</v>
      </c>
      <c r="D484" s="11" t="s">
        <v>161</v>
      </c>
      <c r="E484" s="8" t="s">
        <v>1137</v>
      </c>
      <c r="F484" s="8" t="s">
        <v>3</v>
      </c>
    </row>
    <row r="485" spans="1:6" x14ac:dyDescent="0.3">
      <c r="A485" s="19" t="s">
        <v>44</v>
      </c>
      <c r="B485" s="8">
        <v>572</v>
      </c>
      <c r="C485" s="8" t="s">
        <v>155</v>
      </c>
      <c r="D485" s="11" t="s">
        <v>2</v>
      </c>
      <c r="E485" s="8" t="s">
        <v>1137</v>
      </c>
      <c r="F485" s="8" t="s">
        <v>3</v>
      </c>
    </row>
    <row r="486" spans="1:6" x14ac:dyDescent="0.3">
      <c r="A486" s="19" t="s">
        <v>44</v>
      </c>
      <c r="B486" s="8">
        <v>571</v>
      </c>
      <c r="C486" s="8" t="s">
        <v>155</v>
      </c>
      <c r="D486" s="11" t="s">
        <v>7</v>
      </c>
      <c r="E486" s="8" t="s">
        <v>1137</v>
      </c>
      <c r="F486" s="8" t="s">
        <v>3</v>
      </c>
    </row>
    <row r="487" spans="1:6" x14ac:dyDescent="0.3">
      <c r="A487" s="19" t="s">
        <v>44</v>
      </c>
      <c r="B487" s="8">
        <v>570</v>
      </c>
      <c r="C487" s="8" t="s">
        <v>155</v>
      </c>
      <c r="D487" s="11" t="s">
        <v>260</v>
      </c>
      <c r="E487" s="8" t="s">
        <v>1136</v>
      </c>
      <c r="F487" s="8" t="s">
        <v>5</v>
      </c>
    </row>
    <row r="488" spans="1:6" x14ac:dyDescent="0.3">
      <c r="A488" s="19" t="s">
        <v>44</v>
      </c>
      <c r="B488" s="8">
        <v>569</v>
      </c>
      <c r="C488" s="8" t="s">
        <v>155</v>
      </c>
      <c r="D488" s="11" t="s">
        <v>156</v>
      </c>
      <c r="E488" s="8" t="s">
        <v>1137</v>
      </c>
      <c r="F488" s="8" t="s">
        <v>3</v>
      </c>
    </row>
    <row r="489" spans="1:6" x14ac:dyDescent="0.3">
      <c r="A489" s="19" t="s">
        <v>44</v>
      </c>
      <c r="B489" s="8">
        <v>568</v>
      </c>
      <c r="C489" s="8" t="s">
        <v>155</v>
      </c>
      <c r="D489" s="11" t="s">
        <v>1143</v>
      </c>
      <c r="E489" s="8" t="s">
        <v>1138</v>
      </c>
      <c r="F489" s="8" t="s">
        <v>1</v>
      </c>
    </row>
    <row r="490" spans="1:6" x14ac:dyDescent="0.3">
      <c r="A490" s="19" t="s">
        <v>44</v>
      </c>
      <c r="B490" s="8">
        <v>565</v>
      </c>
      <c r="C490" s="8" t="s">
        <v>155</v>
      </c>
      <c r="D490" s="11" t="s">
        <v>157</v>
      </c>
      <c r="E490" s="8" t="s">
        <v>1137</v>
      </c>
      <c r="F490" s="8" t="s">
        <v>3</v>
      </c>
    </row>
    <row r="491" spans="1:6" x14ac:dyDescent="0.3">
      <c r="A491" s="19" t="s">
        <v>44</v>
      </c>
      <c r="B491" s="8">
        <v>563</v>
      </c>
      <c r="C491" s="8" t="s">
        <v>155</v>
      </c>
      <c r="D491" s="11" t="s">
        <v>260</v>
      </c>
      <c r="E491" s="8" t="s">
        <v>1136</v>
      </c>
      <c r="F491" s="8" t="s">
        <v>5</v>
      </c>
    </row>
    <row r="492" spans="1:6" x14ac:dyDescent="0.3">
      <c r="A492" s="19" t="s">
        <v>44</v>
      </c>
      <c r="B492" s="8">
        <v>580</v>
      </c>
      <c r="C492" s="8" t="s">
        <v>159</v>
      </c>
      <c r="D492" s="11" t="s">
        <v>7</v>
      </c>
      <c r="E492" s="8" t="s">
        <v>1137</v>
      </c>
      <c r="F492" s="8" t="s">
        <v>3</v>
      </c>
    </row>
    <row r="493" spans="1:6" x14ac:dyDescent="0.3">
      <c r="A493" s="19" t="s">
        <v>44</v>
      </c>
      <c r="B493" s="8">
        <v>578</v>
      </c>
      <c r="C493" s="8" t="s">
        <v>159</v>
      </c>
      <c r="D493" s="11" t="s">
        <v>7</v>
      </c>
      <c r="E493" s="8" t="s">
        <v>1137</v>
      </c>
      <c r="F493" s="8" t="s">
        <v>3</v>
      </c>
    </row>
    <row r="494" spans="1:6" x14ac:dyDescent="0.3">
      <c r="A494" s="19" t="s">
        <v>45</v>
      </c>
      <c r="B494" s="8">
        <v>208</v>
      </c>
      <c r="C494" s="8" t="s">
        <v>79</v>
      </c>
      <c r="D494" s="11" t="s">
        <v>2</v>
      </c>
      <c r="E494" s="8" t="s">
        <v>548</v>
      </c>
      <c r="F494" s="8" t="s">
        <v>3</v>
      </c>
    </row>
    <row r="495" spans="1:6" x14ac:dyDescent="0.3">
      <c r="A495" s="19" t="s">
        <v>45</v>
      </c>
      <c r="B495" s="8">
        <v>209</v>
      </c>
      <c r="C495" s="8" t="s">
        <v>277</v>
      </c>
      <c r="D495" s="11" t="s">
        <v>7</v>
      </c>
      <c r="E495" s="8" t="s">
        <v>548</v>
      </c>
      <c r="F495" s="8" t="s">
        <v>3</v>
      </c>
    </row>
    <row r="496" spans="1:6" x14ac:dyDescent="0.3">
      <c r="A496" s="19" t="s">
        <v>45</v>
      </c>
      <c r="B496" s="8">
        <v>216</v>
      </c>
      <c r="C496" s="8" t="s">
        <v>166</v>
      </c>
      <c r="D496" s="11" t="s">
        <v>549</v>
      </c>
      <c r="E496" s="8" t="s">
        <v>548</v>
      </c>
      <c r="F496" s="8" t="s">
        <v>3</v>
      </c>
    </row>
    <row r="497" spans="1:6" x14ac:dyDescent="0.3">
      <c r="A497" s="19" t="s">
        <v>45</v>
      </c>
      <c r="B497" s="8">
        <v>217</v>
      </c>
      <c r="C497" s="8" t="s">
        <v>168</v>
      </c>
      <c r="D497" s="11" t="s">
        <v>550</v>
      </c>
      <c r="E497" s="8" t="s">
        <v>551</v>
      </c>
      <c r="F497" s="8" t="s">
        <v>3</v>
      </c>
    </row>
    <row r="498" spans="1:6" x14ac:dyDescent="0.3">
      <c r="A498" s="19" t="s">
        <v>45</v>
      </c>
      <c r="B498" s="8">
        <v>218</v>
      </c>
      <c r="C498" s="8" t="s">
        <v>84</v>
      </c>
      <c r="D498" s="11" t="s">
        <v>552</v>
      </c>
      <c r="E498" s="8" t="s">
        <v>553</v>
      </c>
      <c r="F498" s="8" t="s">
        <v>5</v>
      </c>
    </row>
    <row r="499" spans="1:6" x14ac:dyDescent="0.3">
      <c r="A499" s="19" t="s">
        <v>45</v>
      </c>
      <c r="B499" s="8">
        <v>227</v>
      </c>
      <c r="C499" s="8" t="s">
        <v>173</v>
      </c>
      <c r="D499" s="11" t="s">
        <v>6</v>
      </c>
      <c r="E499" s="8" t="s">
        <v>548</v>
      </c>
      <c r="F499" s="8" t="s">
        <v>3</v>
      </c>
    </row>
    <row r="500" spans="1:6" x14ac:dyDescent="0.3">
      <c r="A500" s="19" t="s">
        <v>45</v>
      </c>
      <c r="B500" s="8">
        <v>228</v>
      </c>
      <c r="C500" s="8" t="s">
        <v>173</v>
      </c>
      <c r="D500" s="11" t="s">
        <v>7</v>
      </c>
      <c r="E500" s="8" t="s">
        <v>548</v>
      </c>
      <c r="F500" s="8" t="s">
        <v>3</v>
      </c>
    </row>
    <row r="501" spans="1:6" x14ac:dyDescent="0.3">
      <c r="A501" s="19" t="s">
        <v>45</v>
      </c>
      <c r="B501" s="8">
        <v>229</v>
      </c>
      <c r="C501" s="8" t="s">
        <v>173</v>
      </c>
      <c r="D501" s="11" t="s">
        <v>554</v>
      </c>
      <c r="E501" s="8" t="s">
        <v>548</v>
      </c>
      <c r="F501" s="8" t="s">
        <v>3</v>
      </c>
    </row>
    <row r="502" spans="1:6" x14ac:dyDescent="0.3">
      <c r="A502" s="19" t="s">
        <v>45</v>
      </c>
      <c r="B502" s="8">
        <v>234</v>
      </c>
      <c r="C502" s="8" t="s">
        <v>89</v>
      </c>
      <c r="D502" s="11" t="s">
        <v>91</v>
      </c>
      <c r="E502" s="8" t="s">
        <v>548</v>
      </c>
      <c r="F502" s="8" t="s">
        <v>3</v>
      </c>
    </row>
    <row r="503" spans="1:6" x14ac:dyDescent="0.3">
      <c r="A503" s="19" t="s">
        <v>45</v>
      </c>
      <c r="B503" s="8">
        <v>237</v>
      </c>
      <c r="C503" s="8" t="s">
        <v>90</v>
      </c>
      <c r="D503" s="11" t="s">
        <v>93</v>
      </c>
      <c r="E503" s="8" t="s">
        <v>548</v>
      </c>
      <c r="F503" s="8" t="s">
        <v>3</v>
      </c>
    </row>
    <row r="504" spans="1:6" x14ac:dyDescent="0.3">
      <c r="A504" s="19" t="s">
        <v>45</v>
      </c>
      <c r="B504" s="8">
        <v>248</v>
      </c>
      <c r="C504" s="8" t="s">
        <v>94</v>
      </c>
      <c r="D504" s="11" t="s">
        <v>10</v>
      </c>
      <c r="E504" s="8" t="s">
        <v>548</v>
      </c>
      <c r="F504" s="8" t="s">
        <v>3</v>
      </c>
    </row>
    <row r="505" spans="1:6" x14ac:dyDescent="0.3">
      <c r="A505" s="19" t="s">
        <v>45</v>
      </c>
      <c r="B505" s="8">
        <v>250</v>
      </c>
      <c r="C505" s="8" t="s">
        <v>94</v>
      </c>
      <c r="D505" s="11" t="s">
        <v>99</v>
      </c>
      <c r="E505" s="8" t="s">
        <v>548</v>
      </c>
      <c r="F505" s="8" t="s">
        <v>3</v>
      </c>
    </row>
    <row r="506" spans="1:6" x14ac:dyDescent="0.3">
      <c r="A506" s="19" t="s">
        <v>45</v>
      </c>
      <c r="B506" s="8">
        <v>253</v>
      </c>
      <c r="C506" s="8" t="s">
        <v>94</v>
      </c>
      <c r="D506" s="11" t="s">
        <v>98</v>
      </c>
      <c r="E506" s="8" t="s">
        <v>548</v>
      </c>
      <c r="F506" s="8" t="s">
        <v>3</v>
      </c>
    </row>
    <row r="507" spans="1:6" x14ac:dyDescent="0.3">
      <c r="A507" s="19" t="s">
        <v>45</v>
      </c>
      <c r="B507" s="8">
        <v>254</v>
      </c>
      <c r="C507" s="8" t="s">
        <v>94</v>
      </c>
      <c r="D507" s="11" t="s">
        <v>97</v>
      </c>
      <c r="E507" s="8" t="s">
        <v>548</v>
      </c>
      <c r="F507" s="8" t="s">
        <v>3</v>
      </c>
    </row>
    <row r="508" spans="1:6" x14ac:dyDescent="0.3">
      <c r="A508" s="19" t="s">
        <v>45</v>
      </c>
      <c r="B508" s="8">
        <v>255</v>
      </c>
      <c r="C508" s="8" t="s">
        <v>94</v>
      </c>
      <c r="D508" s="11" t="s">
        <v>96</v>
      </c>
      <c r="E508" s="8" t="s">
        <v>548</v>
      </c>
      <c r="F508" s="8" t="s">
        <v>3</v>
      </c>
    </row>
    <row r="509" spans="1:6" x14ac:dyDescent="0.3">
      <c r="A509" s="19" t="s">
        <v>45</v>
      </c>
      <c r="B509" s="8">
        <v>258</v>
      </c>
      <c r="C509" s="8" t="s">
        <v>178</v>
      </c>
      <c r="D509" s="11" t="s">
        <v>103</v>
      </c>
      <c r="E509" s="8" t="s">
        <v>548</v>
      </c>
      <c r="F509" s="8" t="s">
        <v>3</v>
      </c>
    </row>
    <row r="510" spans="1:6" x14ac:dyDescent="0.3">
      <c r="A510" s="19" t="s">
        <v>45</v>
      </c>
      <c r="B510" s="8">
        <v>266</v>
      </c>
      <c r="C510" s="8" t="s">
        <v>101</v>
      </c>
      <c r="D510" s="11" t="s">
        <v>102</v>
      </c>
      <c r="E510" s="8" t="s">
        <v>548</v>
      </c>
      <c r="F510" s="8" t="s">
        <v>3</v>
      </c>
    </row>
    <row r="511" spans="1:6" x14ac:dyDescent="0.3">
      <c r="A511" s="19" t="s">
        <v>45</v>
      </c>
      <c r="B511" s="8">
        <v>268</v>
      </c>
      <c r="C511" s="8" t="s">
        <v>101</v>
      </c>
      <c r="D511" s="11" t="s">
        <v>56</v>
      </c>
      <c r="E511" s="8" t="s">
        <v>548</v>
      </c>
      <c r="F511" s="8" t="s">
        <v>3</v>
      </c>
    </row>
    <row r="512" spans="1:6" x14ac:dyDescent="0.3">
      <c r="A512" s="19" t="s">
        <v>45</v>
      </c>
      <c r="B512" s="8">
        <v>273</v>
      </c>
      <c r="C512" s="8" t="s">
        <v>181</v>
      </c>
      <c r="D512" s="11" t="s">
        <v>11</v>
      </c>
      <c r="E512" s="8" t="s">
        <v>548</v>
      </c>
      <c r="F512" s="8" t="s">
        <v>3</v>
      </c>
    </row>
    <row r="513" spans="1:6" x14ac:dyDescent="0.3">
      <c r="A513" s="19" t="s">
        <v>45</v>
      </c>
      <c r="B513" s="8">
        <v>274</v>
      </c>
      <c r="C513" s="8" t="s">
        <v>181</v>
      </c>
      <c r="D513" s="11" t="s">
        <v>10</v>
      </c>
      <c r="E513" s="8" t="s">
        <v>548</v>
      </c>
      <c r="F513" s="8" t="s">
        <v>3</v>
      </c>
    </row>
    <row r="514" spans="1:6" x14ac:dyDescent="0.3">
      <c r="A514" s="19" t="s">
        <v>45</v>
      </c>
      <c r="B514" s="8">
        <v>278</v>
      </c>
      <c r="C514" s="8" t="s">
        <v>104</v>
      </c>
      <c r="D514" s="11" t="s">
        <v>7</v>
      </c>
      <c r="E514" s="8" t="s">
        <v>548</v>
      </c>
      <c r="F514" s="8" t="s">
        <v>3</v>
      </c>
    </row>
    <row r="515" spans="1:6" x14ac:dyDescent="0.3">
      <c r="A515" s="19" t="s">
        <v>45</v>
      </c>
      <c r="B515" s="8">
        <v>281</v>
      </c>
      <c r="C515" s="8" t="s">
        <v>182</v>
      </c>
      <c r="D515" s="11" t="s">
        <v>555</v>
      </c>
      <c r="E515" s="8" t="s">
        <v>553</v>
      </c>
      <c r="F515" s="8" t="s">
        <v>5</v>
      </c>
    </row>
    <row r="516" spans="1:6" x14ac:dyDescent="0.3">
      <c r="A516" s="19" t="s">
        <v>45</v>
      </c>
      <c r="B516" s="8">
        <v>282</v>
      </c>
      <c r="C516" s="8" t="s">
        <v>182</v>
      </c>
      <c r="D516" s="11" t="s">
        <v>106</v>
      </c>
      <c r="E516" s="8" t="s">
        <v>548</v>
      </c>
      <c r="F516" s="8" t="s">
        <v>3</v>
      </c>
    </row>
    <row r="517" spans="1:6" x14ac:dyDescent="0.3">
      <c r="A517" s="19" t="s">
        <v>45</v>
      </c>
      <c r="B517" s="8">
        <v>283</v>
      </c>
      <c r="C517" s="8" t="s">
        <v>182</v>
      </c>
      <c r="D517" s="11" t="s">
        <v>7</v>
      </c>
      <c r="E517" s="8" t="s">
        <v>548</v>
      </c>
      <c r="F517" s="8" t="s">
        <v>3</v>
      </c>
    </row>
    <row r="518" spans="1:6" x14ac:dyDescent="0.3">
      <c r="A518" s="19" t="s">
        <v>45</v>
      </c>
      <c r="B518" s="8">
        <v>284</v>
      </c>
      <c r="C518" s="8" t="s">
        <v>182</v>
      </c>
      <c r="D518" s="11" t="s">
        <v>7</v>
      </c>
      <c r="E518" s="8" t="s">
        <v>548</v>
      </c>
      <c r="F518" s="8" t="s">
        <v>3</v>
      </c>
    </row>
    <row r="519" spans="1:6" x14ac:dyDescent="0.3">
      <c r="A519" s="19" t="s">
        <v>45</v>
      </c>
      <c r="B519" s="8">
        <v>288</v>
      </c>
      <c r="C519" s="8" t="s">
        <v>105</v>
      </c>
      <c r="D519" s="11" t="s">
        <v>6</v>
      </c>
      <c r="E519" s="8" t="s">
        <v>548</v>
      </c>
      <c r="F519" s="8" t="s">
        <v>3</v>
      </c>
    </row>
    <row r="520" spans="1:6" x14ac:dyDescent="0.3">
      <c r="A520" s="19" t="s">
        <v>45</v>
      </c>
      <c r="B520" s="8">
        <v>290</v>
      </c>
      <c r="C520" s="8" t="s">
        <v>187</v>
      </c>
      <c r="D520" s="11" t="s">
        <v>556</v>
      </c>
      <c r="E520" s="8" t="s">
        <v>548</v>
      </c>
      <c r="F520" s="8" t="s">
        <v>3</v>
      </c>
    </row>
    <row r="521" spans="1:6" x14ac:dyDescent="0.3">
      <c r="A521" s="19" t="s">
        <v>45</v>
      </c>
      <c r="B521" s="8">
        <v>293</v>
      </c>
      <c r="C521" s="8" t="s">
        <v>188</v>
      </c>
      <c r="D521" s="11" t="s">
        <v>10</v>
      </c>
      <c r="E521" s="8" t="s">
        <v>548</v>
      </c>
      <c r="F521" s="8" t="s">
        <v>3</v>
      </c>
    </row>
    <row r="522" spans="1:6" x14ac:dyDescent="0.3">
      <c r="A522" s="19" t="s">
        <v>45</v>
      </c>
      <c r="B522" s="8">
        <v>294</v>
      </c>
      <c r="C522" s="8" t="s">
        <v>188</v>
      </c>
      <c r="D522" s="11" t="s">
        <v>2</v>
      </c>
      <c r="E522" s="8" t="s">
        <v>548</v>
      </c>
      <c r="F522" s="8" t="s">
        <v>3</v>
      </c>
    </row>
    <row r="523" spans="1:6" x14ac:dyDescent="0.3">
      <c r="A523" s="19" t="s">
        <v>45</v>
      </c>
      <c r="B523" s="8">
        <v>295</v>
      </c>
      <c r="C523" s="8" t="s">
        <v>188</v>
      </c>
      <c r="D523" s="11" t="s">
        <v>16</v>
      </c>
      <c r="E523" s="8" t="s">
        <v>548</v>
      </c>
      <c r="F523" s="8" t="s">
        <v>3</v>
      </c>
    </row>
    <row r="524" spans="1:6" x14ac:dyDescent="0.3">
      <c r="A524" s="19" t="s">
        <v>45</v>
      </c>
      <c r="B524" s="8">
        <v>296</v>
      </c>
      <c r="C524" s="8" t="s">
        <v>188</v>
      </c>
      <c r="D524" s="11" t="s">
        <v>557</v>
      </c>
      <c r="E524" s="8" t="s">
        <v>548</v>
      </c>
      <c r="F524" s="8" t="s">
        <v>3</v>
      </c>
    </row>
    <row r="525" spans="1:6" x14ac:dyDescent="0.3">
      <c r="A525" s="19" t="s">
        <v>45</v>
      </c>
      <c r="B525" s="8">
        <v>297</v>
      </c>
      <c r="C525" s="8" t="s">
        <v>188</v>
      </c>
      <c r="D525" s="11" t="s">
        <v>109</v>
      </c>
      <c r="E525" s="8" t="s">
        <v>548</v>
      </c>
      <c r="F525" s="8" t="s">
        <v>3</v>
      </c>
    </row>
    <row r="526" spans="1:6" x14ac:dyDescent="0.3">
      <c r="A526" s="19" t="s">
        <v>45</v>
      </c>
      <c r="B526" s="8">
        <v>298</v>
      </c>
      <c r="C526" s="8" t="s">
        <v>188</v>
      </c>
      <c r="D526" s="11" t="s">
        <v>55</v>
      </c>
      <c r="E526" s="8" t="s">
        <v>548</v>
      </c>
      <c r="F526" s="8" t="s">
        <v>3</v>
      </c>
    </row>
    <row r="527" spans="1:6" x14ac:dyDescent="0.3">
      <c r="A527" s="19" t="s">
        <v>45</v>
      </c>
      <c r="B527" s="8">
        <v>300</v>
      </c>
      <c r="C527" s="8" t="s">
        <v>188</v>
      </c>
      <c r="D527" s="11" t="s">
        <v>108</v>
      </c>
      <c r="E527" s="8" t="s">
        <v>548</v>
      </c>
      <c r="F527" s="8" t="s">
        <v>3</v>
      </c>
    </row>
    <row r="528" spans="1:6" x14ac:dyDescent="0.3">
      <c r="A528" s="19" t="s">
        <v>45</v>
      </c>
      <c r="B528" s="8">
        <v>302</v>
      </c>
      <c r="C528" s="8" t="s">
        <v>188</v>
      </c>
      <c r="D528" s="11" t="s">
        <v>10</v>
      </c>
      <c r="E528" s="8" t="s">
        <v>548</v>
      </c>
      <c r="F528" s="8" t="s">
        <v>3</v>
      </c>
    </row>
    <row r="529" spans="1:6" x14ac:dyDescent="0.3">
      <c r="A529" s="19" t="s">
        <v>45</v>
      </c>
      <c r="B529" s="8">
        <v>305</v>
      </c>
      <c r="C529" s="8" t="s">
        <v>189</v>
      </c>
      <c r="D529" s="11" t="s">
        <v>2</v>
      </c>
      <c r="E529" s="8" t="s">
        <v>548</v>
      </c>
      <c r="F529" s="8" t="s">
        <v>3</v>
      </c>
    </row>
    <row r="530" spans="1:6" x14ac:dyDescent="0.3">
      <c r="A530" s="19" t="s">
        <v>45</v>
      </c>
      <c r="B530" s="8">
        <v>309</v>
      </c>
      <c r="C530" s="8" t="s">
        <v>113</v>
      </c>
      <c r="D530" s="11" t="s">
        <v>19</v>
      </c>
      <c r="E530" s="8" t="s">
        <v>548</v>
      </c>
      <c r="F530" s="8" t="s">
        <v>3</v>
      </c>
    </row>
    <row r="531" spans="1:6" x14ac:dyDescent="0.3">
      <c r="A531" s="19" t="s">
        <v>45</v>
      </c>
      <c r="B531" s="8">
        <v>311</v>
      </c>
      <c r="C531" s="8" t="s">
        <v>113</v>
      </c>
      <c r="D531" s="11" t="s">
        <v>115</v>
      </c>
      <c r="E531" s="8" t="s">
        <v>548</v>
      </c>
      <c r="F531" s="8" t="s">
        <v>3</v>
      </c>
    </row>
    <row r="532" spans="1:6" x14ac:dyDescent="0.3">
      <c r="A532" s="19" t="s">
        <v>45</v>
      </c>
      <c r="B532" s="8">
        <v>312</v>
      </c>
      <c r="C532" s="8" t="s">
        <v>113</v>
      </c>
      <c r="D532" s="11" t="s">
        <v>14</v>
      </c>
      <c r="E532" s="8" t="s">
        <v>548</v>
      </c>
      <c r="F532" s="8" t="s">
        <v>3</v>
      </c>
    </row>
    <row r="533" spans="1:6" x14ac:dyDescent="0.3">
      <c r="A533" s="19" t="s">
        <v>45</v>
      </c>
      <c r="B533" s="8">
        <v>318</v>
      </c>
      <c r="C533" s="8" t="s">
        <v>240</v>
      </c>
      <c r="D533" s="11" t="s">
        <v>2</v>
      </c>
      <c r="E533" s="8" t="s">
        <v>548</v>
      </c>
      <c r="F533" s="8" t="s">
        <v>3</v>
      </c>
    </row>
    <row r="534" spans="1:6" x14ac:dyDescent="0.3">
      <c r="A534" s="19" t="s">
        <v>45</v>
      </c>
      <c r="B534" s="8">
        <v>321</v>
      </c>
      <c r="C534" s="8" t="s">
        <v>240</v>
      </c>
      <c r="D534" s="11" t="s">
        <v>6</v>
      </c>
      <c r="E534" s="8" t="s">
        <v>548</v>
      </c>
      <c r="F534" s="8" t="s">
        <v>3</v>
      </c>
    </row>
    <row r="535" spans="1:6" x14ac:dyDescent="0.3">
      <c r="A535" s="19" t="s">
        <v>45</v>
      </c>
      <c r="B535" s="8">
        <v>337</v>
      </c>
      <c r="C535" s="8" t="s">
        <v>116</v>
      </c>
      <c r="D535" s="11" t="s">
        <v>10</v>
      </c>
      <c r="E535" s="8" t="s">
        <v>548</v>
      </c>
      <c r="F535" s="8" t="s">
        <v>3</v>
      </c>
    </row>
    <row r="536" spans="1:6" x14ac:dyDescent="0.3">
      <c r="A536" s="19" t="s">
        <v>45</v>
      </c>
      <c r="B536" s="8">
        <v>338</v>
      </c>
      <c r="C536" s="8" t="s">
        <v>116</v>
      </c>
      <c r="D536" s="11" t="s">
        <v>119</v>
      </c>
      <c r="E536" s="8" t="s">
        <v>548</v>
      </c>
      <c r="F536" s="8" t="s">
        <v>3</v>
      </c>
    </row>
    <row r="537" spans="1:6" x14ac:dyDescent="0.3">
      <c r="A537" s="19" t="s">
        <v>45</v>
      </c>
      <c r="B537" s="8">
        <v>341</v>
      </c>
      <c r="C537" s="8" t="s">
        <v>116</v>
      </c>
      <c r="D537" s="11" t="s">
        <v>54</v>
      </c>
      <c r="E537" s="8" t="s">
        <v>548</v>
      </c>
      <c r="F537" s="8" t="s">
        <v>3</v>
      </c>
    </row>
    <row r="538" spans="1:6" x14ac:dyDescent="0.3">
      <c r="A538" s="19" t="s">
        <v>45</v>
      </c>
      <c r="B538" s="8">
        <v>346</v>
      </c>
      <c r="C538" s="8" t="s">
        <v>198</v>
      </c>
      <c r="D538" s="11" t="s">
        <v>117</v>
      </c>
      <c r="E538" s="8" t="s">
        <v>548</v>
      </c>
      <c r="F538" s="8" t="s">
        <v>3</v>
      </c>
    </row>
    <row r="539" spans="1:6" x14ac:dyDescent="0.3">
      <c r="A539" s="19" t="s">
        <v>45</v>
      </c>
      <c r="B539" s="8">
        <v>363</v>
      </c>
      <c r="C539" s="8" t="s">
        <v>120</v>
      </c>
      <c r="D539" s="11" t="s">
        <v>54</v>
      </c>
      <c r="E539" s="8" t="s">
        <v>548</v>
      </c>
      <c r="F539" s="8" t="s">
        <v>3</v>
      </c>
    </row>
    <row r="540" spans="1:6" x14ac:dyDescent="0.3">
      <c r="A540" s="19" t="s">
        <v>45</v>
      </c>
      <c r="B540" s="8">
        <v>364</v>
      </c>
      <c r="C540" s="8" t="s">
        <v>120</v>
      </c>
      <c r="D540" s="11" t="s">
        <v>2</v>
      </c>
      <c r="E540" s="8" t="s">
        <v>548</v>
      </c>
      <c r="F540" s="8" t="s">
        <v>3</v>
      </c>
    </row>
    <row r="541" spans="1:6" x14ac:dyDescent="0.3">
      <c r="A541" s="19" t="s">
        <v>45</v>
      </c>
      <c r="B541" s="8">
        <v>367</v>
      </c>
      <c r="C541" s="8" t="s">
        <v>124</v>
      </c>
      <c r="D541" s="11" t="s">
        <v>7</v>
      </c>
      <c r="E541" s="8" t="s">
        <v>548</v>
      </c>
      <c r="F541" s="8" t="s">
        <v>3</v>
      </c>
    </row>
    <row r="542" spans="1:6" x14ac:dyDescent="0.3">
      <c r="A542" s="19" t="s">
        <v>45</v>
      </c>
      <c r="B542" s="8">
        <v>373</v>
      </c>
      <c r="C542" s="8" t="s">
        <v>127</v>
      </c>
      <c r="D542" s="11" t="s">
        <v>7</v>
      </c>
      <c r="E542" s="8" t="s">
        <v>548</v>
      </c>
      <c r="F542" s="8" t="s">
        <v>3</v>
      </c>
    </row>
    <row r="543" spans="1:6" x14ac:dyDescent="0.3">
      <c r="A543" s="19" t="s">
        <v>45</v>
      </c>
      <c r="B543" s="8">
        <v>376</v>
      </c>
      <c r="C543" s="8" t="s">
        <v>127</v>
      </c>
      <c r="D543" s="11" t="s">
        <v>128</v>
      </c>
      <c r="E543" s="8" t="s">
        <v>548</v>
      </c>
      <c r="F543" s="8" t="s">
        <v>3</v>
      </c>
    </row>
    <row r="544" spans="1:6" x14ac:dyDescent="0.3">
      <c r="A544" s="19" t="s">
        <v>45</v>
      </c>
      <c r="B544" s="8">
        <v>383</v>
      </c>
      <c r="C544" s="8" t="s">
        <v>129</v>
      </c>
      <c r="D544" s="11" t="s">
        <v>108</v>
      </c>
      <c r="E544" s="8" t="s">
        <v>548</v>
      </c>
      <c r="F544" s="8" t="s">
        <v>3</v>
      </c>
    </row>
    <row r="545" spans="1:6" x14ac:dyDescent="0.3">
      <c r="A545" s="19" t="s">
        <v>45</v>
      </c>
      <c r="B545" s="8">
        <v>384</v>
      </c>
      <c r="C545" s="8" t="s">
        <v>129</v>
      </c>
      <c r="D545" s="11" t="s">
        <v>6</v>
      </c>
      <c r="E545" s="8" t="s">
        <v>548</v>
      </c>
      <c r="F545" s="8" t="s">
        <v>3</v>
      </c>
    </row>
    <row r="546" spans="1:6" x14ac:dyDescent="0.3">
      <c r="A546" s="19" t="s">
        <v>45</v>
      </c>
      <c r="B546" s="8">
        <v>385</v>
      </c>
      <c r="C546" s="8" t="s">
        <v>129</v>
      </c>
      <c r="D546" s="11" t="s">
        <v>7</v>
      </c>
      <c r="E546" s="8" t="s">
        <v>548</v>
      </c>
      <c r="F546" s="8" t="s">
        <v>3</v>
      </c>
    </row>
    <row r="547" spans="1:6" x14ac:dyDescent="0.3">
      <c r="A547" s="19" t="s">
        <v>45</v>
      </c>
      <c r="B547" s="8">
        <v>388</v>
      </c>
      <c r="C547" s="8" t="s">
        <v>130</v>
      </c>
      <c r="D547" s="11" t="s">
        <v>133</v>
      </c>
      <c r="E547" s="8" t="s">
        <v>548</v>
      </c>
      <c r="F547" s="8" t="s">
        <v>3</v>
      </c>
    </row>
    <row r="548" spans="1:6" x14ac:dyDescent="0.3">
      <c r="A548" s="19" t="s">
        <v>45</v>
      </c>
      <c r="B548" s="8">
        <v>392</v>
      </c>
      <c r="C548" s="8" t="s">
        <v>244</v>
      </c>
      <c r="D548" s="11" t="s">
        <v>54</v>
      </c>
      <c r="E548" s="8" t="s">
        <v>548</v>
      </c>
      <c r="F548" s="8" t="s">
        <v>3</v>
      </c>
    </row>
    <row r="549" spans="1:6" x14ac:dyDescent="0.3">
      <c r="A549" s="19" t="s">
        <v>45</v>
      </c>
      <c r="B549" s="8">
        <v>402</v>
      </c>
      <c r="C549" s="8" t="s">
        <v>245</v>
      </c>
      <c r="D549" s="11" t="s">
        <v>558</v>
      </c>
      <c r="E549" s="8" t="s">
        <v>553</v>
      </c>
      <c r="F549" s="8" t="s">
        <v>5</v>
      </c>
    </row>
    <row r="550" spans="1:6" x14ac:dyDescent="0.3">
      <c r="A550" s="19" t="s">
        <v>45</v>
      </c>
      <c r="B550" s="8">
        <v>409</v>
      </c>
      <c r="C550" s="8" t="s">
        <v>136</v>
      </c>
      <c r="D550" s="11" t="s">
        <v>7</v>
      </c>
      <c r="E550" s="8" t="s">
        <v>548</v>
      </c>
      <c r="F550" s="8" t="s">
        <v>3</v>
      </c>
    </row>
    <row r="551" spans="1:6" x14ac:dyDescent="0.3">
      <c r="A551" s="19" t="s">
        <v>45</v>
      </c>
      <c r="B551" s="8">
        <v>411</v>
      </c>
      <c r="C551" s="8" t="s">
        <v>138</v>
      </c>
      <c r="D551" s="11" t="s">
        <v>141</v>
      </c>
      <c r="E551" s="8" t="s">
        <v>548</v>
      </c>
      <c r="F551" s="8" t="s">
        <v>3</v>
      </c>
    </row>
    <row r="552" spans="1:6" x14ac:dyDescent="0.3">
      <c r="A552" s="19" t="s">
        <v>45</v>
      </c>
      <c r="B552" s="8">
        <v>419</v>
      </c>
      <c r="C552" s="8" t="s">
        <v>140</v>
      </c>
      <c r="D552" s="11" t="s">
        <v>559</v>
      </c>
      <c r="E552" s="8" t="s">
        <v>553</v>
      </c>
      <c r="F552" s="8" t="s">
        <v>5</v>
      </c>
    </row>
    <row r="553" spans="1:6" x14ac:dyDescent="0.3">
      <c r="A553" s="19" t="s">
        <v>45</v>
      </c>
      <c r="B553" s="8">
        <v>420</v>
      </c>
      <c r="C553" s="8" t="s">
        <v>140</v>
      </c>
      <c r="D553" s="11" t="s">
        <v>144</v>
      </c>
      <c r="E553" s="8" t="s">
        <v>548</v>
      </c>
      <c r="F553" s="8" t="s">
        <v>3</v>
      </c>
    </row>
    <row r="554" spans="1:6" x14ac:dyDescent="0.3">
      <c r="A554" s="19" t="s">
        <v>45</v>
      </c>
      <c r="B554" s="8">
        <v>425</v>
      </c>
      <c r="C554" s="8" t="s">
        <v>145</v>
      </c>
      <c r="D554" s="11" t="s">
        <v>7</v>
      </c>
      <c r="E554" s="8" t="s">
        <v>548</v>
      </c>
      <c r="F554" s="8" t="s">
        <v>3</v>
      </c>
    </row>
    <row r="555" spans="1:6" x14ac:dyDescent="0.3">
      <c r="A555" s="19" t="s">
        <v>45</v>
      </c>
      <c r="B555" s="8">
        <v>426</v>
      </c>
      <c r="C555" s="8" t="s">
        <v>145</v>
      </c>
      <c r="D555" s="11" t="s">
        <v>6</v>
      </c>
      <c r="E555" s="8" t="s">
        <v>548</v>
      </c>
      <c r="F555" s="8" t="s">
        <v>3</v>
      </c>
    </row>
    <row r="556" spans="1:6" x14ac:dyDescent="0.3">
      <c r="A556" s="19" t="s">
        <v>45</v>
      </c>
      <c r="B556" s="8">
        <v>441</v>
      </c>
      <c r="C556" s="8" t="s">
        <v>146</v>
      </c>
      <c r="D556" s="11" t="s">
        <v>7</v>
      </c>
      <c r="E556" s="8" t="s">
        <v>548</v>
      </c>
      <c r="F556" s="8" t="s">
        <v>3</v>
      </c>
    </row>
    <row r="557" spans="1:6" x14ac:dyDescent="0.3">
      <c r="A557" s="19" t="s">
        <v>45</v>
      </c>
      <c r="B557" s="8">
        <v>442</v>
      </c>
      <c r="C557" s="8" t="s">
        <v>148</v>
      </c>
      <c r="D557" s="11" t="s">
        <v>150</v>
      </c>
      <c r="E557" s="8" t="s">
        <v>548</v>
      </c>
      <c r="F557" s="8" t="s">
        <v>3</v>
      </c>
    </row>
    <row r="558" spans="1:6" x14ac:dyDescent="0.3">
      <c r="A558" s="19" t="s">
        <v>45</v>
      </c>
      <c r="B558" s="8">
        <v>443</v>
      </c>
      <c r="C558" s="8" t="s">
        <v>148</v>
      </c>
      <c r="D558" s="11" t="s">
        <v>149</v>
      </c>
      <c r="E558" s="8" t="s">
        <v>548</v>
      </c>
      <c r="F558" s="8" t="s">
        <v>3</v>
      </c>
    </row>
    <row r="559" spans="1:6" x14ac:dyDescent="0.3">
      <c r="A559" s="19" t="s">
        <v>45</v>
      </c>
      <c r="B559" s="8">
        <v>453</v>
      </c>
      <c r="C559" s="8" t="s">
        <v>154</v>
      </c>
      <c r="D559" s="11" t="s">
        <v>7</v>
      </c>
      <c r="E559" s="8" t="s">
        <v>548</v>
      </c>
      <c r="F559" s="8" t="s">
        <v>3</v>
      </c>
    </row>
    <row r="560" spans="1:6" x14ac:dyDescent="0.3">
      <c r="A560" s="19" t="s">
        <v>45</v>
      </c>
      <c r="B560" s="8">
        <v>459</v>
      </c>
      <c r="C560" s="8" t="s">
        <v>155</v>
      </c>
      <c r="D560" s="11" t="s">
        <v>54</v>
      </c>
      <c r="E560" s="8" t="s">
        <v>548</v>
      </c>
      <c r="F560" s="8" t="s">
        <v>3</v>
      </c>
    </row>
    <row r="561" spans="1:6" x14ac:dyDescent="0.3">
      <c r="A561" s="19" t="s">
        <v>45</v>
      </c>
      <c r="B561" s="8">
        <v>461</v>
      </c>
      <c r="C561" s="8" t="s">
        <v>155</v>
      </c>
      <c r="D561" s="11" t="s">
        <v>158</v>
      </c>
      <c r="E561" s="8" t="s">
        <v>548</v>
      </c>
      <c r="F561" s="8" t="s">
        <v>3</v>
      </c>
    </row>
    <row r="562" spans="1:6" x14ac:dyDescent="0.3">
      <c r="A562" s="19" t="s">
        <v>45</v>
      </c>
      <c r="B562" s="8">
        <v>462</v>
      </c>
      <c r="C562" s="8" t="s">
        <v>155</v>
      </c>
      <c r="D562" s="11" t="s">
        <v>157</v>
      </c>
      <c r="E562" s="8" t="s">
        <v>548</v>
      </c>
      <c r="F562" s="8" t="s">
        <v>3</v>
      </c>
    </row>
    <row r="563" spans="1:6" x14ac:dyDescent="0.3">
      <c r="A563" s="19" t="s">
        <v>45</v>
      </c>
      <c r="B563" s="8">
        <v>464</v>
      </c>
      <c r="C563" s="8" t="s">
        <v>155</v>
      </c>
      <c r="D563" s="11" t="s">
        <v>156</v>
      </c>
      <c r="E563" s="8" t="s">
        <v>548</v>
      </c>
      <c r="F563" s="8" t="s">
        <v>3</v>
      </c>
    </row>
    <row r="564" spans="1:6" x14ac:dyDescent="0.3">
      <c r="A564" s="19" t="s">
        <v>45</v>
      </c>
      <c r="B564" s="8">
        <v>468</v>
      </c>
      <c r="C564" s="8" t="s">
        <v>159</v>
      </c>
      <c r="D564" s="11" t="s">
        <v>7</v>
      </c>
      <c r="E564" s="8" t="s">
        <v>548</v>
      </c>
      <c r="F564" s="8" t="s">
        <v>3</v>
      </c>
    </row>
    <row r="565" spans="1:6" x14ac:dyDescent="0.3">
      <c r="A565" s="19" t="s">
        <v>45</v>
      </c>
      <c r="B565" s="8">
        <v>469</v>
      </c>
      <c r="C565" s="8" t="s">
        <v>159</v>
      </c>
      <c r="D565" s="11" t="s">
        <v>2</v>
      </c>
      <c r="E565" s="8" t="s">
        <v>548</v>
      </c>
      <c r="F565" s="8" t="s">
        <v>3</v>
      </c>
    </row>
    <row r="566" spans="1:6" x14ac:dyDescent="0.3">
      <c r="A566" s="19" t="s">
        <v>45</v>
      </c>
      <c r="B566" s="8">
        <v>470</v>
      </c>
      <c r="C566" s="8" t="s">
        <v>159</v>
      </c>
      <c r="D566" s="11" t="s">
        <v>161</v>
      </c>
      <c r="E566" s="8" t="s">
        <v>548</v>
      </c>
      <c r="F566" s="8" t="s">
        <v>3</v>
      </c>
    </row>
    <row r="567" spans="1:6" x14ac:dyDescent="0.3">
      <c r="A567" s="19" t="s">
        <v>45</v>
      </c>
      <c r="B567" s="8">
        <v>471</v>
      </c>
      <c r="C567" s="8" t="s">
        <v>159</v>
      </c>
      <c r="D567" s="11" t="s">
        <v>2</v>
      </c>
      <c r="E567" s="8" t="s">
        <v>548</v>
      </c>
      <c r="F567" s="8" t="s">
        <v>3</v>
      </c>
    </row>
    <row r="568" spans="1:6" x14ac:dyDescent="0.3">
      <c r="A568" s="19" t="s">
        <v>45</v>
      </c>
      <c r="B568" s="8">
        <v>472</v>
      </c>
      <c r="C568" s="8" t="s">
        <v>159</v>
      </c>
      <c r="D568" s="11" t="s">
        <v>7</v>
      </c>
      <c r="E568" s="8" t="s">
        <v>548</v>
      </c>
      <c r="F568" s="8" t="s">
        <v>3</v>
      </c>
    </row>
    <row r="569" spans="1:6" x14ac:dyDescent="0.3">
      <c r="A569" s="19" t="s">
        <v>45</v>
      </c>
      <c r="B569" s="8">
        <v>473</v>
      </c>
      <c r="C569" s="8" t="s">
        <v>159</v>
      </c>
      <c r="D569" s="11" t="s">
        <v>7</v>
      </c>
      <c r="E569" s="8" t="s">
        <v>548</v>
      </c>
      <c r="F569" s="8" t="s">
        <v>3</v>
      </c>
    </row>
  </sheetData>
  <sortState ref="A3:F164">
    <sortCondition ref="B1"/>
  </sortState>
  <mergeCells count="1">
    <mergeCell ref="A1:F1"/>
  </mergeCells>
  <phoneticPr fontId="2" type="noConversion"/>
  <pageMargins left="0.25" right="0.25" top="0.75" bottom="0.75" header="0.3" footer="0.3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00"/>
  <sheetViews>
    <sheetView workbookViewId="0">
      <selection sqref="A1:F1"/>
    </sheetView>
  </sheetViews>
  <sheetFormatPr defaultRowHeight="16.5" x14ac:dyDescent="0.3"/>
  <cols>
    <col min="1" max="1" width="11" style="7" bestFit="1" customWidth="1"/>
    <col min="2" max="2" width="8.5" style="7" bestFit="1" customWidth="1"/>
    <col min="3" max="3" width="12.125" style="7" bestFit="1" customWidth="1"/>
    <col min="4" max="4" width="67.75" style="7" customWidth="1"/>
    <col min="5" max="5" width="10.25" style="7" bestFit="1" customWidth="1"/>
    <col min="6" max="6" width="8.5" style="7" bestFit="1" customWidth="1"/>
    <col min="7" max="443" width="8" style="1" customWidth="1"/>
    <col min="444" max="16384" width="9" style="1"/>
  </cols>
  <sheetData>
    <row r="1" spans="1:6" ht="26.25" x14ac:dyDescent="0.3">
      <c r="A1" s="20" t="s">
        <v>75</v>
      </c>
      <c r="B1" s="20"/>
      <c r="C1" s="20"/>
      <c r="D1" s="20"/>
      <c r="E1" s="20"/>
      <c r="F1" s="20"/>
    </row>
    <row r="2" spans="1:6" x14ac:dyDescent="0.3">
      <c r="A2" s="18" t="s">
        <v>33</v>
      </c>
      <c r="B2" s="18" t="s">
        <v>0</v>
      </c>
      <c r="C2" s="18" t="s">
        <v>37</v>
      </c>
      <c r="D2" s="18" t="s">
        <v>34</v>
      </c>
      <c r="E2" s="18" t="s">
        <v>38</v>
      </c>
      <c r="F2" s="18" t="s">
        <v>36</v>
      </c>
    </row>
    <row r="3" spans="1:6" x14ac:dyDescent="0.3">
      <c r="A3" s="19" t="s">
        <v>46</v>
      </c>
      <c r="B3" s="8">
        <v>528</v>
      </c>
      <c r="C3" s="8" t="s">
        <v>79</v>
      </c>
      <c r="D3" s="11" t="s">
        <v>631</v>
      </c>
      <c r="E3" s="8" t="s">
        <v>632</v>
      </c>
      <c r="F3" s="8" t="s">
        <v>1</v>
      </c>
    </row>
    <row r="4" spans="1:6" x14ac:dyDescent="0.3">
      <c r="A4" s="19" t="s">
        <v>46</v>
      </c>
      <c r="B4" s="8">
        <v>527</v>
      </c>
      <c r="C4" s="8" t="s">
        <v>79</v>
      </c>
      <c r="D4" s="11" t="s">
        <v>7</v>
      </c>
      <c r="E4" s="8" t="s">
        <v>633</v>
      </c>
      <c r="F4" s="8" t="s">
        <v>1</v>
      </c>
    </row>
    <row r="5" spans="1:6" x14ac:dyDescent="0.3">
      <c r="A5" s="19" t="s">
        <v>46</v>
      </c>
      <c r="B5" s="8">
        <v>522</v>
      </c>
      <c r="C5" s="8" t="s">
        <v>79</v>
      </c>
      <c r="D5" s="11" t="s">
        <v>2</v>
      </c>
      <c r="E5" s="8" t="s">
        <v>633</v>
      </c>
      <c r="F5" s="8" t="s">
        <v>1</v>
      </c>
    </row>
    <row r="6" spans="1:6" x14ac:dyDescent="0.3">
      <c r="A6" s="19" t="s">
        <v>46</v>
      </c>
      <c r="B6" s="8">
        <v>521</v>
      </c>
      <c r="C6" s="8" t="s">
        <v>79</v>
      </c>
      <c r="D6" s="11" t="s">
        <v>281</v>
      </c>
      <c r="E6" s="8" t="s">
        <v>633</v>
      </c>
      <c r="F6" s="8" t="s">
        <v>1</v>
      </c>
    </row>
    <row r="7" spans="1:6" x14ac:dyDescent="0.3">
      <c r="A7" s="19" t="s">
        <v>46</v>
      </c>
      <c r="B7" s="8">
        <v>520</v>
      </c>
      <c r="C7" s="8" t="s">
        <v>79</v>
      </c>
      <c r="D7" s="11" t="s">
        <v>634</v>
      </c>
      <c r="E7" s="8" t="s">
        <v>632</v>
      </c>
      <c r="F7" s="8" t="s">
        <v>1</v>
      </c>
    </row>
    <row r="8" spans="1:6" x14ac:dyDescent="0.3">
      <c r="A8" s="19" t="s">
        <v>46</v>
      </c>
      <c r="B8" s="8">
        <v>519</v>
      </c>
      <c r="C8" s="8" t="s">
        <v>79</v>
      </c>
      <c r="D8" s="11" t="s">
        <v>635</v>
      </c>
      <c r="E8" s="8" t="s">
        <v>636</v>
      </c>
      <c r="F8" s="8" t="s">
        <v>1</v>
      </c>
    </row>
    <row r="9" spans="1:6" x14ac:dyDescent="0.3">
      <c r="A9" s="19" t="s">
        <v>46</v>
      </c>
      <c r="B9" s="8">
        <v>518</v>
      </c>
      <c r="C9" s="8" t="s">
        <v>79</v>
      </c>
      <c r="D9" s="11" t="s">
        <v>637</v>
      </c>
      <c r="E9" s="8" t="s">
        <v>632</v>
      </c>
      <c r="F9" s="8" t="s">
        <v>1</v>
      </c>
    </row>
    <row r="10" spans="1:6" x14ac:dyDescent="0.3">
      <c r="A10" s="19" t="s">
        <v>46</v>
      </c>
      <c r="B10" s="8">
        <v>523</v>
      </c>
      <c r="C10" s="8" t="s">
        <v>79</v>
      </c>
      <c r="D10" s="11" t="s">
        <v>638</v>
      </c>
      <c r="E10" s="8" t="s">
        <v>636</v>
      </c>
      <c r="F10" s="8" t="s">
        <v>1</v>
      </c>
    </row>
    <row r="11" spans="1:6" x14ac:dyDescent="0.3">
      <c r="A11" s="19" t="s">
        <v>46</v>
      </c>
      <c r="B11" s="8">
        <v>526</v>
      </c>
      <c r="C11" s="8" t="s">
        <v>79</v>
      </c>
      <c r="D11" s="11" t="s">
        <v>562</v>
      </c>
      <c r="E11" s="8" t="s">
        <v>636</v>
      </c>
      <c r="F11" s="8" t="s">
        <v>1</v>
      </c>
    </row>
    <row r="12" spans="1:6" x14ac:dyDescent="0.3">
      <c r="A12" s="19" t="s">
        <v>46</v>
      </c>
      <c r="B12" s="8">
        <v>516</v>
      </c>
      <c r="C12" s="8" t="s">
        <v>79</v>
      </c>
      <c r="D12" s="11" t="s">
        <v>561</v>
      </c>
      <c r="E12" s="8" t="s">
        <v>636</v>
      </c>
      <c r="F12" s="8" t="s">
        <v>1</v>
      </c>
    </row>
    <row r="13" spans="1:6" x14ac:dyDescent="0.3">
      <c r="A13" s="19" t="s">
        <v>46</v>
      </c>
      <c r="B13" s="8">
        <v>517</v>
      </c>
      <c r="C13" s="8" t="s">
        <v>79</v>
      </c>
      <c r="D13" s="11" t="s">
        <v>639</v>
      </c>
      <c r="E13" s="8" t="s">
        <v>640</v>
      </c>
      <c r="F13" s="8" t="s">
        <v>1</v>
      </c>
    </row>
    <row r="14" spans="1:6" x14ac:dyDescent="0.3">
      <c r="A14" s="19" t="s">
        <v>46</v>
      </c>
      <c r="B14" s="8">
        <v>524</v>
      </c>
      <c r="C14" s="8" t="s">
        <v>79</v>
      </c>
      <c r="D14" s="11" t="s">
        <v>641</v>
      </c>
      <c r="E14" s="8" t="s">
        <v>636</v>
      </c>
      <c r="F14" s="8" t="s">
        <v>1</v>
      </c>
    </row>
    <row r="15" spans="1:6" x14ac:dyDescent="0.3">
      <c r="A15" s="19" t="s">
        <v>46</v>
      </c>
      <c r="B15" s="8">
        <v>514</v>
      </c>
      <c r="C15" s="8" t="s">
        <v>79</v>
      </c>
      <c r="D15" s="11" t="s">
        <v>83</v>
      </c>
      <c r="E15" s="8" t="s">
        <v>633</v>
      </c>
      <c r="F15" s="8" t="s">
        <v>1</v>
      </c>
    </row>
    <row r="16" spans="1:6" x14ac:dyDescent="0.3">
      <c r="A16" s="19" t="s">
        <v>46</v>
      </c>
      <c r="B16" s="8">
        <v>513</v>
      </c>
      <c r="C16" s="8" t="s">
        <v>79</v>
      </c>
      <c r="D16" s="11" t="s">
        <v>642</v>
      </c>
      <c r="E16" s="8" t="s">
        <v>636</v>
      </c>
      <c r="F16" s="8" t="s">
        <v>1</v>
      </c>
    </row>
    <row r="17" spans="1:6" x14ac:dyDescent="0.3">
      <c r="A17" s="19" t="s">
        <v>46</v>
      </c>
      <c r="B17" s="8">
        <v>512</v>
      </c>
      <c r="C17" s="8" t="s">
        <v>79</v>
      </c>
      <c r="D17" s="11" t="s">
        <v>643</v>
      </c>
      <c r="E17" s="8" t="s">
        <v>632</v>
      </c>
      <c r="F17" s="8" t="s">
        <v>1</v>
      </c>
    </row>
    <row r="18" spans="1:6" x14ac:dyDescent="0.3">
      <c r="A18" s="19" t="s">
        <v>46</v>
      </c>
      <c r="B18" s="8">
        <v>515</v>
      </c>
      <c r="C18" s="8" t="s">
        <v>79</v>
      </c>
      <c r="D18" s="11" t="s">
        <v>560</v>
      </c>
      <c r="E18" s="8" t="s">
        <v>636</v>
      </c>
      <c r="F18" s="8" t="s">
        <v>1</v>
      </c>
    </row>
    <row r="19" spans="1:6" x14ac:dyDescent="0.3">
      <c r="A19" s="19" t="s">
        <v>46</v>
      </c>
      <c r="B19" s="8">
        <v>510</v>
      </c>
      <c r="C19" s="8" t="s">
        <v>79</v>
      </c>
      <c r="D19" s="11" t="s">
        <v>644</v>
      </c>
      <c r="E19" s="8" t="s">
        <v>645</v>
      </c>
      <c r="F19" s="8" t="s">
        <v>1</v>
      </c>
    </row>
    <row r="20" spans="1:6" x14ac:dyDescent="0.3">
      <c r="A20" s="19" t="s">
        <v>46</v>
      </c>
      <c r="B20" s="8">
        <v>509</v>
      </c>
      <c r="C20" s="8" t="s">
        <v>79</v>
      </c>
      <c r="D20" s="11" t="s">
        <v>646</v>
      </c>
      <c r="E20" s="8" t="s">
        <v>632</v>
      </c>
      <c r="F20" s="8" t="s">
        <v>1</v>
      </c>
    </row>
    <row r="21" spans="1:6" x14ac:dyDescent="0.3">
      <c r="A21" s="19" t="s">
        <v>46</v>
      </c>
      <c r="B21" s="8">
        <v>511</v>
      </c>
      <c r="C21" s="8" t="s">
        <v>79</v>
      </c>
      <c r="D21" s="11" t="s">
        <v>647</v>
      </c>
      <c r="E21" s="8" t="s">
        <v>636</v>
      </c>
      <c r="F21" s="8" t="s">
        <v>1</v>
      </c>
    </row>
    <row r="22" spans="1:6" x14ac:dyDescent="0.3">
      <c r="A22" s="19" t="s">
        <v>46</v>
      </c>
      <c r="B22" s="8">
        <v>508</v>
      </c>
      <c r="C22" s="8" t="s">
        <v>79</v>
      </c>
      <c r="D22" s="11" t="s">
        <v>648</v>
      </c>
      <c r="E22" s="8" t="s">
        <v>636</v>
      </c>
      <c r="F22" s="8" t="s">
        <v>1</v>
      </c>
    </row>
    <row r="23" spans="1:6" x14ac:dyDescent="0.3">
      <c r="A23" s="19" t="s">
        <v>46</v>
      </c>
      <c r="B23" s="8">
        <v>507</v>
      </c>
      <c r="C23" s="8" t="s">
        <v>79</v>
      </c>
      <c r="D23" s="11" t="s">
        <v>649</v>
      </c>
      <c r="E23" s="8" t="s">
        <v>636</v>
      </c>
      <c r="F23" s="8" t="s">
        <v>1</v>
      </c>
    </row>
    <row r="24" spans="1:6" x14ac:dyDescent="0.3">
      <c r="A24" s="19" t="s">
        <v>46</v>
      </c>
      <c r="B24" s="8">
        <v>532</v>
      </c>
      <c r="C24" s="8" t="s">
        <v>277</v>
      </c>
      <c r="D24" s="11" t="s">
        <v>650</v>
      </c>
      <c r="E24" s="8" t="s">
        <v>636</v>
      </c>
      <c r="F24" s="8" t="s">
        <v>1</v>
      </c>
    </row>
    <row r="25" spans="1:6" x14ac:dyDescent="0.3">
      <c r="A25" s="19" t="s">
        <v>46</v>
      </c>
      <c r="B25" s="8">
        <v>531</v>
      </c>
      <c r="C25" s="8" t="s">
        <v>277</v>
      </c>
      <c r="D25" s="11" t="s">
        <v>651</v>
      </c>
      <c r="E25" s="8" t="s">
        <v>632</v>
      </c>
      <c r="F25" s="8" t="s">
        <v>1</v>
      </c>
    </row>
    <row r="26" spans="1:6" x14ac:dyDescent="0.3">
      <c r="A26" s="19" t="s">
        <v>46</v>
      </c>
      <c r="B26" s="8">
        <v>530</v>
      </c>
      <c r="C26" s="8" t="s">
        <v>277</v>
      </c>
      <c r="D26" s="11" t="s">
        <v>563</v>
      </c>
      <c r="E26" s="8" t="s">
        <v>636</v>
      </c>
      <c r="F26" s="8" t="s">
        <v>1</v>
      </c>
    </row>
    <row r="27" spans="1:6" x14ac:dyDescent="0.3">
      <c r="A27" s="19" t="s">
        <v>46</v>
      </c>
      <c r="B27" s="8">
        <v>529</v>
      </c>
      <c r="C27" s="8" t="s">
        <v>277</v>
      </c>
      <c r="D27" s="11" t="s">
        <v>652</v>
      </c>
      <c r="E27" s="8" t="s">
        <v>645</v>
      </c>
      <c r="F27" s="8" t="s">
        <v>1</v>
      </c>
    </row>
    <row r="28" spans="1:6" x14ac:dyDescent="0.3">
      <c r="A28" s="19" t="s">
        <v>46</v>
      </c>
      <c r="B28" s="8">
        <v>534</v>
      </c>
      <c r="C28" s="8" t="s">
        <v>80</v>
      </c>
      <c r="D28" s="11" t="s">
        <v>82</v>
      </c>
      <c r="E28" s="8" t="s">
        <v>633</v>
      </c>
      <c r="F28" s="8" t="s">
        <v>1</v>
      </c>
    </row>
    <row r="29" spans="1:6" x14ac:dyDescent="0.3">
      <c r="A29" s="19" t="s">
        <v>46</v>
      </c>
      <c r="B29" s="8">
        <v>533</v>
      </c>
      <c r="C29" s="8" t="s">
        <v>80</v>
      </c>
      <c r="D29" s="11" t="s">
        <v>653</v>
      </c>
      <c r="E29" s="8" t="s">
        <v>636</v>
      </c>
      <c r="F29" s="8" t="s">
        <v>1</v>
      </c>
    </row>
    <row r="30" spans="1:6" x14ac:dyDescent="0.3">
      <c r="A30" s="19" t="s">
        <v>46</v>
      </c>
      <c r="B30" s="8">
        <v>535</v>
      </c>
      <c r="C30" s="8" t="s">
        <v>654</v>
      </c>
      <c r="D30" s="11" t="s">
        <v>655</v>
      </c>
      <c r="E30" s="8" t="s">
        <v>633</v>
      </c>
      <c r="F30" s="8" t="s">
        <v>1</v>
      </c>
    </row>
    <row r="31" spans="1:6" x14ac:dyDescent="0.3">
      <c r="A31" s="19" t="s">
        <v>46</v>
      </c>
      <c r="B31" s="8">
        <v>540</v>
      </c>
      <c r="C31" s="8" t="s">
        <v>166</v>
      </c>
      <c r="D31" s="11" t="s">
        <v>656</v>
      </c>
      <c r="E31" s="8" t="s">
        <v>657</v>
      </c>
      <c r="F31" s="8" t="s">
        <v>1</v>
      </c>
    </row>
    <row r="32" spans="1:6" x14ac:dyDescent="0.3">
      <c r="A32" s="19" t="s">
        <v>46</v>
      </c>
      <c r="B32" s="8">
        <v>539</v>
      </c>
      <c r="C32" s="8" t="s">
        <v>166</v>
      </c>
      <c r="D32" s="11" t="s">
        <v>658</v>
      </c>
      <c r="E32" s="8" t="s">
        <v>633</v>
      </c>
      <c r="F32" s="8" t="s">
        <v>1</v>
      </c>
    </row>
    <row r="33" spans="1:6" x14ac:dyDescent="0.3">
      <c r="A33" s="19" t="s">
        <v>46</v>
      </c>
      <c r="B33" s="8">
        <v>538</v>
      </c>
      <c r="C33" s="8" t="s">
        <v>166</v>
      </c>
      <c r="D33" s="11" t="s">
        <v>659</v>
      </c>
      <c r="E33" s="8" t="s">
        <v>633</v>
      </c>
      <c r="F33" s="8" t="s">
        <v>1</v>
      </c>
    </row>
    <row r="34" spans="1:6" x14ac:dyDescent="0.3">
      <c r="A34" s="19" t="s">
        <v>46</v>
      </c>
      <c r="B34" s="8">
        <v>537</v>
      </c>
      <c r="C34" s="8" t="s">
        <v>166</v>
      </c>
      <c r="D34" s="11" t="s">
        <v>660</v>
      </c>
      <c r="E34" s="8" t="s">
        <v>645</v>
      </c>
      <c r="F34" s="8" t="s">
        <v>1</v>
      </c>
    </row>
    <row r="35" spans="1:6" x14ac:dyDescent="0.3">
      <c r="A35" s="19" t="s">
        <v>46</v>
      </c>
      <c r="B35" s="8">
        <v>536</v>
      </c>
      <c r="C35" s="8" t="s">
        <v>166</v>
      </c>
      <c r="D35" s="11" t="s">
        <v>661</v>
      </c>
      <c r="E35" s="8" t="s">
        <v>632</v>
      </c>
      <c r="F35" s="8" t="s">
        <v>1</v>
      </c>
    </row>
    <row r="36" spans="1:6" x14ac:dyDescent="0.3">
      <c r="A36" s="19" t="s">
        <v>46</v>
      </c>
      <c r="B36" s="8">
        <v>550</v>
      </c>
      <c r="C36" s="8" t="s">
        <v>168</v>
      </c>
      <c r="D36" s="11" t="s">
        <v>662</v>
      </c>
      <c r="E36" s="8" t="s">
        <v>663</v>
      </c>
      <c r="F36" s="8" t="s">
        <v>1</v>
      </c>
    </row>
    <row r="37" spans="1:6" x14ac:dyDescent="0.3">
      <c r="A37" s="19" t="s">
        <v>46</v>
      </c>
      <c r="B37" s="8">
        <v>549</v>
      </c>
      <c r="C37" s="8" t="s">
        <v>168</v>
      </c>
      <c r="D37" s="11" t="s">
        <v>664</v>
      </c>
      <c r="E37" s="8" t="s">
        <v>633</v>
      </c>
      <c r="F37" s="8" t="s">
        <v>1</v>
      </c>
    </row>
    <row r="38" spans="1:6" x14ac:dyDescent="0.3">
      <c r="A38" s="19" t="s">
        <v>46</v>
      </c>
      <c r="B38" s="8">
        <v>548</v>
      </c>
      <c r="C38" s="8" t="s">
        <v>168</v>
      </c>
      <c r="D38" s="11" t="s">
        <v>564</v>
      </c>
      <c r="E38" s="8" t="s">
        <v>636</v>
      </c>
      <c r="F38" s="8" t="s">
        <v>1</v>
      </c>
    </row>
    <row r="39" spans="1:6" x14ac:dyDescent="0.3">
      <c r="A39" s="19" t="s">
        <v>46</v>
      </c>
      <c r="B39" s="8">
        <v>547</v>
      </c>
      <c r="C39" s="8" t="s">
        <v>168</v>
      </c>
      <c r="D39" s="11" t="s">
        <v>665</v>
      </c>
      <c r="E39" s="8" t="s">
        <v>636</v>
      </c>
      <c r="F39" s="8" t="s">
        <v>1</v>
      </c>
    </row>
    <row r="40" spans="1:6" x14ac:dyDescent="0.3">
      <c r="A40" s="19" t="s">
        <v>46</v>
      </c>
      <c r="B40" s="8">
        <v>546</v>
      </c>
      <c r="C40" s="8" t="s">
        <v>168</v>
      </c>
      <c r="D40" s="11" t="s">
        <v>666</v>
      </c>
      <c r="E40" s="8" t="s">
        <v>633</v>
      </c>
      <c r="F40" s="8" t="s">
        <v>1</v>
      </c>
    </row>
    <row r="41" spans="1:6" x14ac:dyDescent="0.3">
      <c r="A41" s="19" t="s">
        <v>46</v>
      </c>
      <c r="B41" s="8">
        <v>545</v>
      </c>
      <c r="C41" s="8" t="s">
        <v>168</v>
      </c>
      <c r="D41" s="11" t="s">
        <v>667</v>
      </c>
      <c r="E41" s="8" t="s">
        <v>633</v>
      </c>
      <c r="F41" s="8" t="s">
        <v>1</v>
      </c>
    </row>
    <row r="42" spans="1:6" x14ac:dyDescent="0.3">
      <c r="A42" s="19" t="s">
        <v>46</v>
      </c>
      <c r="B42" s="8">
        <v>543</v>
      </c>
      <c r="C42" s="8" t="s">
        <v>168</v>
      </c>
      <c r="D42" s="11" t="s">
        <v>668</v>
      </c>
      <c r="E42" s="8" t="s">
        <v>632</v>
      </c>
      <c r="F42" s="8" t="s">
        <v>1</v>
      </c>
    </row>
    <row r="43" spans="1:6" x14ac:dyDescent="0.3">
      <c r="A43" s="19" t="s">
        <v>46</v>
      </c>
      <c r="B43" s="8">
        <v>558</v>
      </c>
      <c r="C43" s="8" t="s">
        <v>84</v>
      </c>
      <c r="D43" s="11" t="s">
        <v>669</v>
      </c>
      <c r="E43" s="8" t="s">
        <v>633</v>
      </c>
      <c r="F43" s="8" t="s">
        <v>1</v>
      </c>
    </row>
    <row r="44" spans="1:6" x14ac:dyDescent="0.3">
      <c r="A44" s="19" t="s">
        <v>46</v>
      </c>
      <c r="B44" s="8">
        <v>557</v>
      </c>
      <c r="C44" s="8" t="s">
        <v>84</v>
      </c>
      <c r="D44" s="11" t="s">
        <v>670</v>
      </c>
      <c r="E44" s="8" t="s">
        <v>632</v>
      </c>
      <c r="F44" s="8" t="s">
        <v>1</v>
      </c>
    </row>
    <row r="45" spans="1:6" x14ac:dyDescent="0.3">
      <c r="A45" s="19" t="s">
        <v>46</v>
      </c>
      <c r="B45" s="8">
        <v>556</v>
      </c>
      <c r="C45" s="8" t="s">
        <v>84</v>
      </c>
      <c r="D45" s="11" t="s">
        <v>671</v>
      </c>
      <c r="E45" s="8" t="s">
        <v>672</v>
      </c>
      <c r="F45" s="8" t="s">
        <v>1</v>
      </c>
    </row>
    <row r="46" spans="1:6" x14ac:dyDescent="0.3">
      <c r="A46" s="19" t="s">
        <v>46</v>
      </c>
      <c r="B46" s="8">
        <v>555</v>
      </c>
      <c r="C46" s="8" t="s">
        <v>84</v>
      </c>
      <c r="D46" s="11" t="s">
        <v>673</v>
      </c>
      <c r="E46" s="8" t="s">
        <v>645</v>
      </c>
      <c r="F46" s="8" t="s">
        <v>1</v>
      </c>
    </row>
    <row r="47" spans="1:6" x14ac:dyDescent="0.3">
      <c r="A47" s="19" t="s">
        <v>46</v>
      </c>
      <c r="B47" s="8">
        <v>553</v>
      </c>
      <c r="C47" s="8" t="s">
        <v>84</v>
      </c>
      <c r="D47" s="11" t="s">
        <v>674</v>
      </c>
      <c r="E47" s="8" t="s">
        <v>645</v>
      </c>
      <c r="F47" s="8" t="s">
        <v>1</v>
      </c>
    </row>
    <row r="48" spans="1:6" x14ac:dyDescent="0.3">
      <c r="A48" s="19" t="s">
        <v>46</v>
      </c>
      <c r="B48" s="8">
        <v>554</v>
      </c>
      <c r="C48" s="8" t="s">
        <v>84</v>
      </c>
      <c r="D48" s="11" t="s">
        <v>554</v>
      </c>
      <c r="E48" s="8" t="s">
        <v>633</v>
      </c>
      <c r="F48" s="8" t="s">
        <v>1</v>
      </c>
    </row>
    <row r="49" spans="1:6" x14ac:dyDescent="0.3">
      <c r="A49" s="19" t="s">
        <v>46</v>
      </c>
      <c r="B49" s="8">
        <v>552</v>
      </c>
      <c r="C49" s="8" t="s">
        <v>84</v>
      </c>
      <c r="D49" s="11" t="s">
        <v>675</v>
      </c>
      <c r="E49" s="8" t="s">
        <v>633</v>
      </c>
      <c r="F49" s="8" t="s">
        <v>1</v>
      </c>
    </row>
    <row r="50" spans="1:6" x14ac:dyDescent="0.3">
      <c r="A50" s="19" t="s">
        <v>46</v>
      </c>
      <c r="B50" s="8">
        <v>551</v>
      </c>
      <c r="C50" s="8" t="s">
        <v>84</v>
      </c>
      <c r="D50" s="11" t="s">
        <v>86</v>
      </c>
      <c r="E50" s="8" t="s">
        <v>640</v>
      </c>
      <c r="F50" s="8" t="s">
        <v>1</v>
      </c>
    </row>
    <row r="51" spans="1:6" x14ac:dyDescent="0.3">
      <c r="A51" s="19" t="s">
        <v>46</v>
      </c>
      <c r="B51" s="8">
        <v>566</v>
      </c>
      <c r="C51" s="8" t="s">
        <v>173</v>
      </c>
      <c r="D51" s="11" t="s">
        <v>565</v>
      </c>
      <c r="E51" s="8" t="s">
        <v>633</v>
      </c>
      <c r="F51" s="8" t="s">
        <v>1</v>
      </c>
    </row>
    <row r="52" spans="1:6" x14ac:dyDescent="0.3">
      <c r="A52" s="19" t="s">
        <v>46</v>
      </c>
      <c r="B52" s="8">
        <v>565</v>
      </c>
      <c r="C52" s="8" t="s">
        <v>173</v>
      </c>
      <c r="D52" s="11" t="s">
        <v>676</v>
      </c>
      <c r="E52" s="8" t="s">
        <v>633</v>
      </c>
      <c r="F52" s="8" t="s">
        <v>1</v>
      </c>
    </row>
    <row r="53" spans="1:6" x14ac:dyDescent="0.3">
      <c r="A53" s="19" t="s">
        <v>46</v>
      </c>
      <c r="B53" s="8">
        <v>564</v>
      </c>
      <c r="C53" s="8" t="s">
        <v>173</v>
      </c>
      <c r="D53" s="11" t="s">
        <v>677</v>
      </c>
      <c r="E53" s="8" t="s">
        <v>633</v>
      </c>
      <c r="F53" s="8" t="s">
        <v>1</v>
      </c>
    </row>
    <row r="54" spans="1:6" x14ac:dyDescent="0.3">
      <c r="A54" s="19" t="s">
        <v>46</v>
      </c>
      <c r="B54" s="8">
        <v>563</v>
      </c>
      <c r="C54" s="8" t="s">
        <v>173</v>
      </c>
      <c r="D54" s="11" t="s">
        <v>275</v>
      </c>
      <c r="E54" s="8" t="s">
        <v>633</v>
      </c>
      <c r="F54" s="8" t="s">
        <v>1</v>
      </c>
    </row>
    <row r="55" spans="1:6" x14ac:dyDescent="0.3">
      <c r="A55" s="19" t="s">
        <v>46</v>
      </c>
      <c r="B55" s="8">
        <v>562</v>
      </c>
      <c r="C55" s="8" t="s">
        <v>173</v>
      </c>
      <c r="D55" s="11" t="s">
        <v>88</v>
      </c>
      <c r="E55" s="8" t="s">
        <v>633</v>
      </c>
      <c r="F55" s="8" t="s">
        <v>1</v>
      </c>
    </row>
    <row r="56" spans="1:6" x14ac:dyDescent="0.3">
      <c r="A56" s="19" t="s">
        <v>46</v>
      </c>
      <c r="B56" s="8">
        <v>561</v>
      </c>
      <c r="C56" s="8" t="s">
        <v>173</v>
      </c>
      <c r="D56" s="11" t="s">
        <v>7</v>
      </c>
      <c r="E56" s="8" t="s">
        <v>633</v>
      </c>
      <c r="F56" s="8" t="s">
        <v>1</v>
      </c>
    </row>
    <row r="57" spans="1:6" x14ac:dyDescent="0.3">
      <c r="A57" s="19" t="s">
        <v>46</v>
      </c>
      <c r="B57" s="8">
        <v>560</v>
      </c>
      <c r="C57" s="8" t="s">
        <v>173</v>
      </c>
      <c r="D57" s="11" t="s">
        <v>6</v>
      </c>
      <c r="E57" s="8" t="s">
        <v>633</v>
      </c>
      <c r="F57" s="8" t="s">
        <v>1</v>
      </c>
    </row>
    <row r="58" spans="1:6" x14ac:dyDescent="0.3">
      <c r="A58" s="19" t="s">
        <v>46</v>
      </c>
      <c r="B58" s="8">
        <v>559</v>
      </c>
      <c r="C58" s="8" t="s">
        <v>173</v>
      </c>
      <c r="D58" s="11" t="s">
        <v>678</v>
      </c>
      <c r="E58" s="8" t="s">
        <v>632</v>
      </c>
      <c r="F58" s="8" t="s">
        <v>1</v>
      </c>
    </row>
    <row r="59" spans="1:6" x14ac:dyDescent="0.3">
      <c r="A59" s="19" t="s">
        <v>46</v>
      </c>
      <c r="B59" s="8">
        <v>571</v>
      </c>
      <c r="C59" s="8" t="s">
        <v>87</v>
      </c>
      <c r="D59" s="11" t="s">
        <v>316</v>
      </c>
      <c r="E59" s="8" t="s">
        <v>636</v>
      </c>
      <c r="F59" s="8" t="s">
        <v>1</v>
      </c>
    </row>
    <row r="60" spans="1:6" x14ac:dyDescent="0.3">
      <c r="A60" s="19" t="s">
        <v>46</v>
      </c>
      <c r="B60" s="8">
        <v>570</v>
      </c>
      <c r="C60" s="8" t="s">
        <v>87</v>
      </c>
      <c r="D60" s="11" t="s">
        <v>567</v>
      </c>
      <c r="E60" s="8" t="s">
        <v>636</v>
      </c>
      <c r="F60" s="8" t="s">
        <v>1</v>
      </c>
    </row>
    <row r="61" spans="1:6" x14ac:dyDescent="0.3">
      <c r="A61" s="19" t="s">
        <v>46</v>
      </c>
      <c r="B61" s="8">
        <v>569</v>
      </c>
      <c r="C61" s="8" t="s">
        <v>87</v>
      </c>
      <c r="D61" s="11" t="s">
        <v>679</v>
      </c>
      <c r="E61" s="8" t="s">
        <v>633</v>
      </c>
      <c r="F61" s="8" t="s">
        <v>1</v>
      </c>
    </row>
    <row r="62" spans="1:6" x14ac:dyDescent="0.3">
      <c r="A62" s="19" t="s">
        <v>46</v>
      </c>
      <c r="B62" s="8">
        <v>568</v>
      </c>
      <c r="C62" s="8" t="s">
        <v>87</v>
      </c>
      <c r="D62" s="11" t="s">
        <v>680</v>
      </c>
      <c r="E62" s="8" t="s">
        <v>636</v>
      </c>
      <c r="F62" s="8" t="s">
        <v>1</v>
      </c>
    </row>
    <row r="63" spans="1:6" x14ac:dyDescent="0.3">
      <c r="A63" s="19" t="s">
        <v>46</v>
      </c>
      <c r="B63" s="8">
        <v>567</v>
      </c>
      <c r="C63" s="8" t="s">
        <v>87</v>
      </c>
      <c r="D63" s="11" t="s">
        <v>681</v>
      </c>
      <c r="E63" s="8" t="s">
        <v>636</v>
      </c>
      <c r="F63" s="8" t="s">
        <v>1</v>
      </c>
    </row>
    <row r="64" spans="1:6" x14ac:dyDescent="0.3">
      <c r="A64" s="19" t="s">
        <v>46</v>
      </c>
      <c r="B64" s="8">
        <v>582</v>
      </c>
      <c r="C64" s="8" t="s">
        <v>89</v>
      </c>
      <c r="D64" s="11" t="s">
        <v>682</v>
      </c>
      <c r="E64" s="8" t="s">
        <v>633</v>
      </c>
      <c r="F64" s="8" t="s">
        <v>1</v>
      </c>
    </row>
    <row r="65" spans="1:6" x14ac:dyDescent="0.3">
      <c r="A65" s="19" t="s">
        <v>46</v>
      </c>
      <c r="B65" s="8">
        <v>581</v>
      </c>
      <c r="C65" s="8" t="s">
        <v>89</v>
      </c>
      <c r="D65" s="11" t="s">
        <v>683</v>
      </c>
      <c r="E65" s="8" t="s">
        <v>633</v>
      </c>
      <c r="F65" s="8" t="s">
        <v>1</v>
      </c>
    </row>
    <row r="66" spans="1:6" x14ac:dyDescent="0.3">
      <c r="A66" s="19" t="s">
        <v>46</v>
      </c>
      <c r="B66" s="8">
        <v>580</v>
      </c>
      <c r="C66" s="8" t="s">
        <v>89</v>
      </c>
      <c r="D66" s="11" t="s">
        <v>684</v>
      </c>
      <c r="E66" s="8" t="s">
        <v>645</v>
      </c>
      <c r="F66" s="8" t="s">
        <v>1</v>
      </c>
    </row>
    <row r="67" spans="1:6" x14ac:dyDescent="0.3">
      <c r="A67" s="19" t="s">
        <v>46</v>
      </c>
      <c r="B67" s="8">
        <v>579</v>
      </c>
      <c r="C67" s="8" t="s">
        <v>89</v>
      </c>
      <c r="D67" s="11" t="s">
        <v>685</v>
      </c>
      <c r="E67" s="8" t="s">
        <v>636</v>
      </c>
      <c r="F67" s="8" t="s">
        <v>1</v>
      </c>
    </row>
    <row r="68" spans="1:6" x14ac:dyDescent="0.3">
      <c r="A68" s="19" t="s">
        <v>46</v>
      </c>
      <c r="B68" s="8">
        <v>583</v>
      </c>
      <c r="C68" s="8" t="s">
        <v>89</v>
      </c>
      <c r="D68" s="11" t="s">
        <v>686</v>
      </c>
      <c r="E68" s="8" t="s">
        <v>687</v>
      </c>
      <c r="F68" s="8" t="s">
        <v>1</v>
      </c>
    </row>
    <row r="69" spans="1:6" x14ac:dyDescent="0.3">
      <c r="A69" s="19" t="s">
        <v>46</v>
      </c>
      <c r="B69" s="8">
        <v>578</v>
      </c>
      <c r="C69" s="8" t="s">
        <v>89</v>
      </c>
      <c r="D69" s="11" t="s">
        <v>91</v>
      </c>
      <c r="E69" s="8" t="s">
        <v>633</v>
      </c>
      <c r="F69" s="8" t="s">
        <v>1</v>
      </c>
    </row>
    <row r="70" spans="1:6" x14ac:dyDescent="0.3">
      <c r="A70" s="19" t="s">
        <v>46</v>
      </c>
      <c r="B70" s="8">
        <v>576</v>
      </c>
      <c r="C70" s="8" t="s">
        <v>89</v>
      </c>
      <c r="D70" s="11" t="s">
        <v>688</v>
      </c>
      <c r="E70" s="8" t="s">
        <v>633</v>
      </c>
      <c r="F70" s="8" t="s">
        <v>1</v>
      </c>
    </row>
    <row r="71" spans="1:6" x14ac:dyDescent="0.3">
      <c r="A71" s="19" t="s">
        <v>46</v>
      </c>
      <c r="B71" s="8">
        <v>575</v>
      </c>
      <c r="C71" s="8" t="s">
        <v>89</v>
      </c>
      <c r="D71" s="11" t="s">
        <v>689</v>
      </c>
      <c r="E71" s="8" t="s">
        <v>636</v>
      </c>
      <c r="F71" s="8" t="s">
        <v>1</v>
      </c>
    </row>
    <row r="72" spans="1:6" x14ac:dyDescent="0.3">
      <c r="A72" s="19" t="s">
        <v>46</v>
      </c>
      <c r="B72" s="8">
        <v>577</v>
      </c>
      <c r="C72" s="8" t="s">
        <v>89</v>
      </c>
      <c r="D72" s="11" t="s">
        <v>690</v>
      </c>
      <c r="E72" s="8" t="s">
        <v>636</v>
      </c>
      <c r="F72" s="8" t="s">
        <v>1</v>
      </c>
    </row>
    <row r="73" spans="1:6" x14ac:dyDescent="0.3">
      <c r="A73" s="19" t="s">
        <v>46</v>
      </c>
      <c r="B73" s="8">
        <v>574</v>
      </c>
      <c r="C73" s="8" t="s">
        <v>89</v>
      </c>
      <c r="D73" s="11" t="s">
        <v>691</v>
      </c>
      <c r="E73" s="8" t="s">
        <v>633</v>
      </c>
      <c r="F73" s="8" t="s">
        <v>1</v>
      </c>
    </row>
    <row r="74" spans="1:6" x14ac:dyDescent="0.3">
      <c r="A74" s="19" t="s">
        <v>46</v>
      </c>
      <c r="B74" s="8">
        <v>573</v>
      </c>
      <c r="C74" s="8" t="s">
        <v>89</v>
      </c>
      <c r="D74" s="11" t="s">
        <v>692</v>
      </c>
      <c r="E74" s="8" t="s">
        <v>657</v>
      </c>
      <c r="F74" s="8" t="s">
        <v>1</v>
      </c>
    </row>
    <row r="75" spans="1:6" x14ac:dyDescent="0.3">
      <c r="A75" s="19" t="s">
        <v>46</v>
      </c>
      <c r="B75" s="8">
        <v>572</v>
      </c>
      <c r="C75" s="8" t="s">
        <v>89</v>
      </c>
      <c r="D75" s="11" t="s">
        <v>693</v>
      </c>
      <c r="E75" s="8" t="s">
        <v>632</v>
      </c>
      <c r="F75" s="8" t="s">
        <v>1</v>
      </c>
    </row>
    <row r="76" spans="1:6" x14ac:dyDescent="0.3">
      <c r="A76" s="19" t="s">
        <v>46</v>
      </c>
      <c r="B76" s="8">
        <v>592</v>
      </c>
      <c r="C76" s="8" t="s">
        <v>90</v>
      </c>
      <c r="D76" s="11" t="s">
        <v>272</v>
      </c>
      <c r="E76" s="8" t="s">
        <v>633</v>
      </c>
      <c r="F76" s="8" t="s">
        <v>1</v>
      </c>
    </row>
    <row r="77" spans="1:6" x14ac:dyDescent="0.3">
      <c r="A77" s="19" t="s">
        <v>46</v>
      </c>
      <c r="B77" s="8">
        <v>589</v>
      </c>
      <c r="C77" s="8" t="s">
        <v>90</v>
      </c>
      <c r="D77" s="11" t="s">
        <v>694</v>
      </c>
      <c r="E77" s="8" t="s">
        <v>633</v>
      </c>
      <c r="F77" s="8" t="s">
        <v>1</v>
      </c>
    </row>
    <row r="78" spans="1:6" x14ac:dyDescent="0.3">
      <c r="A78" s="19" t="s">
        <v>46</v>
      </c>
      <c r="B78" s="8">
        <v>591</v>
      </c>
      <c r="C78" s="8" t="s">
        <v>90</v>
      </c>
      <c r="D78" s="11" t="s">
        <v>695</v>
      </c>
      <c r="E78" s="8" t="s">
        <v>636</v>
      </c>
      <c r="F78" s="8" t="s">
        <v>1</v>
      </c>
    </row>
    <row r="79" spans="1:6" x14ac:dyDescent="0.3">
      <c r="A79" s="19" t="s">
        <v>46</v>
      </c>
      <c r="B79" s="8">
        <v>585</v>
      </c>
      <c r="C79" s="8" t="s">
        <v>90</v>
      </c>
      <c r="D79" s="11" t="s">
        <v>92</v>
      </c>
      <c r="E79" s="8" t="s">
        <v>633</v>
      </c>
      <c r="F79" s="8" t="s">
        <v>1</v>
      </c>
    </row>
    <row r="80" spans="1:6" x14ac:dyDescent="0.3">
      <c r="A80" s="19" t="s">
        <v>46</v>
      </c>
      <c r="B80" s="8">
        <v>584</v>
      </c>
      <c r="C80" s="8" t="s">
        <v>90</v>
      </c>
      <c r="D80" s="11" t="s">
        <v>93</v>
      </c>
      <c r="E80" s="8" t="s">
        <v>633</v>
      </c>
      <c r="F80" s="8" t="s">
        <v>1</v>
      </c>
    </row>
    <row r="81" spans="1:6" x14ac:dyDescent="0.3">
      <c r="A81" s="19" t="s">
        <v>46</v>
      </c>
      <c r="B81" s="8">
        <v>587</v>
      </c>
      <c r="C81" s="8" t="s">
        <v>90</v>
      </c>
      <c r="D81" s="11" t="s">
        <v>696</v>
      </c>
      <c r="E81" s="8" t="s">
        <v>633</v>
      </c>
      <c r="F81" s="8" t="s">
        <v>1</v>
      </c>
    </row>
    <row r="82" spans="1:6" x14ac:dyDescent="0.3">
      <c r="A82" s="19" t="s">
        <v>46</v>
      </c>
      <c r="B82" s="8">
        <v>586</v>
      </c>
      <c r="C82" s="8" t="s">
        <v>90</v>
      </c>
      <c r="D82" s="11" t="s">
        <v>697</v>
      </c>
      <c r="E82" s="8" t="s">
        <v>633</v>
      </c>
      <c r="F82" s="8" t="s">
        <v>1</v>
      </c>
    </row>
    <row r="83" spans="1:6" x14ac:dyDescent="0.3">
      <c r="A83" s="19" t="s">
        <v>46</v>
      </c>
      <c r="B83" s="8">
        <v>606</v>
      </c>
      <c r="C83" s="8" t="s">
        <v>177</v>
      </c>
      <c r="D83" s="11" t="s">
        <v>100</v>
      </c>
      <c r="E83" s="8" t="s">
        <v>633</v>
      </c>
      <c r="F83" s="8" t="s">
        <v>1</v>
      </c>
    </row>
    <row r="84" spans="1:6" x14ac:dyDescent="0.3">
      <c r="A84" s="19" t="s">
        <v>46</v>
      </c>
      <c r="B84" s="8">
        <v>605</v>
      </c>
      <c r="C84" s="8" t="s">
        <v>177</v>
      </c>
      <c r="D84" s="11" t="s">
        <v>698</v>
      </c>
      <c r="E84" s="8" t="s">
        <v>633</v>
      </c>
      <c r="F84" s="8" t="s">
        <v>1</v>
      </c>
    </row>
    <row r="85" spans="1:6" x14ac:dyDescent="0.3">
      <c r="A85" s="19" t="s">
        <v>46</v>
      </c>
      <c r="B85" s="8">
        <v>604</v>
      </c>
      <c r="C85" s="8" t="s">
        <v>177</v>
      </c>
      <c r="D85" s="11" t="s">
        <v>10</v>
      </c>
      <c r="E85" s="8" t="s">
        <v>633</v>
      </c>
      <c r="F85" s="8" t="s">
        <v>1</v>
      </c>
    </row>
    <row r="86" spans="1:6" x14ac:dyDescent="0.3">
      <c r="A86" s="19" t="s">
        <v>46</v>
      </c>
      <c r="B86" s="8">
        <v>603</v>
      </c>
      <c r="C86" s="8" t="s">
        <v>177</v>
      </c>
      <c r="D86" s="11" t="s">
        <v>95</v>
      </c>
      <c r="E86" s="8" t="s">
        <v>633</v>
      </c>
      <c r="F86" s="8" t="s">
        <v>1</v>
      </c>
    </row>
    <row r="87" spans="1:6" x14ac:dyDescent="0.3">
      <c r="A87" s="19" t="s">
        <v>46</v>
      </c>
      <c r="B87" s="8">
        <v>602</v>
      </c>
      <c r="C87" s="8" t="s">
        <v>177</v>
      </c>
      <c r="D87" s="11" t="s">
        <v>699</v>
      </c>
      <c r="E87" s="8" t="s">
        <v>633</v>
      </c>
      <c r="F87" s="8" t="s">
        <v>1</v>
      </c>
    </row>
    <row r="88" spans="1:6" x14ac:dyDescent="0.3">
      <c r="A88" s="19" t="s">
        <v>46</v>
      </c>
      <c r="B88" s="8">
        <v>601</v>
      </c>
      <c r="C88" s="8" t="s">
        <v>177</v>
      </c>
      <c r="D88" s="11" t="s">
        <v>700</v>
      </c>
      <c r="E88" s="8" t="s">
        <v>633</v>
      </c>
      <c r="F88" s="8" t="s">
        <v>1</v>
      </c>
    </row>
    <row r="89" spans="1:6" x14ac:dyDescent="0.3">
      <c r="A89" s="19" t="s">
        <v>46</v>
      </c>
      <c r="B89" s="8">
        <v>600</v>
      </c>
      <c r="C89" s="8" t="s">
        <v>177</v>
      </c>
      <c r="D89" s="11" t="s">
        <v>701</v>
      </c>
      <c r="E89" s="8" t="s">
        <v>645</v>
      </c>
      <c r="F89" s="8" t="s">
        <v>1</v>
      </c>
    </row>
    <row r="90" spans="1:6" x14ac:dyDescent="0.3">
      <c r="A90" s="19" t="s">
        <v>46</v>
      </c>
      <c r="B90" s="8">
        <v>597</v>
      </c>
      <c r="C90" s="8" t="s">
        <v>177</v>
      </c>
      <c r="D90" s="11" t="s">
        <v>702</v>
      </c>
      <c r="E90" s="8" t="s">
        <v>645</v>
      </c>
      <c r="F90" s="8" t="s">
        <v>1</v>
      </c>
    </row>
    <row r="91" spans="1:6" x14ac:dyDescent="0.3">
      <c r="A91" s="19" t="s">
        <v>46</v>
      </c>
      <c r="B91" s="8">
        <v>596</v>
      </c>
      <c r="C91" s="8" t="s">
        <v>177</v>
      </c>
      <c r="D91" s="11" t="s">
        <v>703</v>
      </c>
      <c r="E91" s="8" t="s">
        <v>633</v>
      </c>
      <c r="F91" s="8" t="s">
        <v>1</v>
      </c>
    </row>
    <row r="92" spans="1:6" x14ac:dyDescent="0.3">
      <c r="A92" s="19" t="s">
        <v>46</v>
      </c>
      <c r="B92" s="8">
        <v>595</v>
      </c>
      <c r="C92" s="8" t="s">
        <v>177</v>
      </c>
      <c r="D92" s="11" t="s">
        <v>704</v>
      </c>
      <c r="E92" s="8" t="s">
        <v>633</v>
      </c>
      <c r="F92" s="8" t="s">
        <v>1</v>
      </c>
    </row>
    <row r="93" spans="1:6" x14ac:dyDescent="0.3">
      <c r="A93" s="19" t="s">
        <v>46</v>
      </c>
      <c r="B93" s="8">
        <v>594</v>
      </c>
      <c r="C93" s="8" t="s">
        <v>177</v>
      </c>
      <c r="D93" s="11" t="s">
        <v>705</v>
      </c>
      <c r="E93" s="8" t="s">
        <v>632</v>
      </c>
      <c r="F93" s="8" t="s">
        <v>1</v>
      </c>
    </row>
    <row r="94" spans="1:6" x14ac:dyDescent="0.3">
      <c r="A94" s="19" t="s">
        <v>46</v>
      </c>
      <c r="B94" s="8">
        <v>593</v>
      </c>
      <c r="C94" s="8" t="s">
        <v>177</v>
      </c>
      <c r="D94" s="11" t="s">
        <v>706</v>
      </c>
      <c r="E94" s="8" t="s">
        <v>632</v>
      </c>
      <c r="F94" s="8" t="s">
        <v>1</v>
      </c>
    </row>
    <row r="95" spans="1:6" x14ac:dyDescent="0.3">
      <c r="A95" s="19" t="s">
        <v>46</v>
      </c>
      <c r="B95" s="8">
        <v>615</v>
      </c>
      <c r="C95" s="8" t="s">
        <v>94</v>
      </c>
      <c r="D95" s="11" t="s">
        <v>707</v>
      </c>
      <c r="E95" s="8" t="s">
        <v>632</v>
      </c>
      <c r="F95" s="8" t="s">
        <v>1</v>
      </c>
    </row>
    <row r="96" spans="1:6" x14ac:dyDescent="0.3">
      <c r="A96" s="19" t="s">
        <v>46</v>
      </c>
      <c r="B96" s="8">
        <v>614</v>
      </c>
      <c r="C96" s="8" t="s">
        <v>94</v>
      </c>
      <c r="D96" s="11" t="s">
        <v>708</v>
      </c>
      <c r="E96" s="8" t="s">
        <v>636</v>
      </c>
      <c r="F96" s="8" t="s">
        <v>1</v>
      </c>
    </row>
    <row r="97" spans="1:6" x14ac:dyDescent="0.3">
      <c r="A97" s="19" t="s">
        <v>46</v>
      </c>
      <c r="B97" s="8">
        <v>611</v>
      </c>
      <c r="C97" s="8" t="s">
        <v>94</v>
      </c>
      <c r="D97" s="11" t="s">
        <v>96</v>
      </c>
      <c r="E97" s="8" t="s">
        <v>633</v>
      </c>
      <c r="F97" s="8" t="s">
        <v>1</v>
      </c>
    </row>
    <row r="98" spans="1:6" x14ac:dyDescent="0.3">
      <c r="A98" s="19" t="s">
        <v>46</v>
      </c>
      <c r="B98" s="8">
        <v>610</v>
      </c>
      <c r="C98" s="8" t="s">
        <v>94</v>
      </c>
      <c r="D98" s="11" t="s">
        <v>97</v>
      </c>
      <c r="E98" s="8" t="s">
        <v>633</v>
      </c>
      <c r="F98" s="8" t="s">
        <v>1</v>
      </c>
    </row>
    <row r="99" spans="1:6" x14ac:dyDescent="0.3">
      <c r="A99" s="19" t="s">
        <v>46</v>
      </c>
      <c r="B99" s="8">
        <v>609</v>
      </c>
      <c r="C99" s="8" t="s">
        <v>94</v>
      </c>
      <c r="D99" s="11" t="s">
        <v>98</v>
      </c>
      <c r="E99" s="8" t="s">
        <v>633</v>
      </c>
      <c r="F99" s="8" t="s">
        <v>1</v>
      </c>
    </row>
    <row r="100" spans="1:6" x14ac:dyDescent="0.3">
      <c r="A100" s="19" t="s">
        <v>46</v>
      </c>
      <c r="B100" s="8">
        <v>608</v>
      </c>
      <c r="C100" s="8" t="s">
        <v>94</v>
      </c>
      <c r="D100" s="11" t="s">
        <v>709</v>
      </c>
      <c r="E100" s="8" t="s">
        <v>633</v>
      </c>
      <c r="F100" s="8" t="s">
        <v>1</v>
      </c>
    </row>
    <row r="101" spans="1:6" x14ac:dyDescent="0.3">
      <c r="A101" s="19" t="s">
        <v>46</v>
      </c>
      <c r="B101" s="8">
        <v>607</v>
      </c>
      <c r="C101" s="8" t="s">
        <v>94</v>
      </c>
      <c r="D101" s="11" t="s">
        <v>99</v>
      </c>
      <c r="E101" s="8" t="s">
        <v>633</v>
      </c>
      <c r="F101" s="8" t="s">
        <v>1</v>
      </c>
    </row>
    <row r="102" spans="1:6" x14ac:dyDescent="0.3">
      <c r="A102" s="19" t="s">
        <v>46</v>
      </c>
      <c r="B102" s="8">
        <v>625</v>
      </c>
      <c r="C102" s="8" t="s">
        <v>178</v>
      </c>
      <c r="D102" s="11" t="s">
        <v>710</v>
      </c>
      <c r="E102" s="8" t="s">
        <v>632</v>
      </c>
      <c r="F102" s="8" t="s">
        <v>1</v>
      </c>
    </row>
    <row r="103" spans="1:6" x14ac:dyDescent="0.3">
      <c r="A103" s="19" t="s">
        <v>46</v>
      </c>
      <c r="B103" s="8">
        <v>622</v>
      </c>
      <c r="C103" s="8" t="s">
        <v>178</v>
      </c>
      <c r="D103" s="11" t="s">
        <v>711</v>
      </c>
      <c r="E103" s="8" t="s">
        <v>632</v>
      </c>
      <c r="F103" s="8" t="s">
        <v>1</v>
      </c>
    </row>
    <row r="104" spans="1:6" x14ac:dyDescent="0.3">
      <c r="A104" s="19" t="s">
        <v>46</v>
      </c>
      <c r="B104" s="8">
        <v>621</v>
      </c>
      <c r="C104" s="8" t="s">
        <v>178</v>
      </c>
      <c r="D104" s="11" t="s">
        <v>712</v>
      </c>
      <c r="E104" s="8" t="s">
        <v>645</v>
      </c>
      <c r="F104" s="8" t="s">
        <v>1</v>
      </c>
    </row>
    <row r="105" spans="1:6" x14ac:dyDescent="0.3">
      <c r="A105" s="19" t="s">
        <v>46</v>
      </c>
      <c r="B105" s="8">
        <v>620</v>
      </c>
      <c r="C105" s="8" t="s">
        <v>178</v>
      </c>
      <c r="D105" s="11" t="s">
        <v>713</v>
      </c>
      <c r="E105" s="8" t="s">
        <v>633</v>
      </c>
      <c r="F105" s="8" t="s">
        <v>1</v>
      </c>
    </row>
    <row r="106" spans="1:6" x14ac:dyDescent="0.3">
      <c r="A106" s="19" t="s">
        <v>46</v>
      </c>
      <c r="B106" s="8">
        <v>619</v>
      </c>
      <c r="C106" s="8" t="s">
        <v>178</v>
      </c>
      <c r="D106" s="11" t="s">
        <v>714</v>
      </c>
      <c r="E106" s="8" t="s">
        <v>633</v>
      </c>
      <c r="F106" s="8" t="s">
        <v>1</v>
      </c>
    </row>
    <row r="107" spans="1:6" x14ac:dyDescent="0.3">
      <c r="A107" s="19" t="s">
        <v>46</v>
      </c>
      <c r="B107" s="8">
        <v>617</v>
      </c>
      <c r="C107" s="8" t="s">
        <v>178</v>
      </c>
      <c r="D107" s="11" t="s">
        <v>103</v>
      </c>
      <c r="E107" s="8" t="s">
        <v>633</v>
      </c>
      <c r="F107" s="8" t="s">
        <v>1</v>
      </c>
    </row>
    <row r="108" spans="1:6" x14ac:dyDescent="0.3">
      <c r="A108" s="19" t="s">
        <v>46</v>
      </c>
      <c r="B108" s="8">
        <v>616</v>
      </c>
      <c r="C108" s="8" t="s">
        <v>178</v>
      </c>
      <c r="D108" s="11" t="s">
        <v>9</v>
      </c>
      <c r="E108" s="8" t="s">
        <v>633</v>
      </c>
      <c r="F108" s="8" t="s">
        <v>1</v>
      </c>
    </row>
    <row r="109" spans="1:6" x14ac:dyDescent="0.3">
      <c r="A109" s="19" t="s">
        <v>46</v>
      </c>
      <c r="B109" s="8">
        <v>634</v>
      </c>
      <c r="C109" s="8" t="s">
        <v>180</v>
      </c>
      <c r="D109" s="11" t="s">
        <v>715</v>
      </c>
      <c r="E109" s="8" t="s">
        <v>636</v>
      </c>
      <c r="F109" s="8" t="s">
        <v>1</v>
      </c>
    </row>
    <row r="110" spans="1:6" x14ac:dyDescent="0.3">
      <c r="A110" s="19" t="s">
        <v>46</v>
      </c>
      <c r="B110" s="8">
        <v>633</v>
      </c>
      <c r="C110" s="8" t="s">
        <v>180</v>
      </c>
      <c r="D110" s="11" t="s">
        <v>570</v>
      </c>
      <c r="E110" s="8" t="s">
        <v>636</v>
      </c>
      <c r="F110" s="8" t="s">
        <v>1</v>
      </c>
    </row>
    <row r="111" spans="1:6" x14ac:dyDescent="0.3">
      <c r="A111" s="19" t="s">
        <v>46</v>
      </c>
      <c r="B111" s="8">
        <v>632</v>
      </c>
      <c r="C111" s="8" t="s">
        <v>180</v>
      </c>
      <c r="D111" s="11" t="s">
        <v>716</v>
      </c>
      <c r="E111" s="8" t="s">
        <v>657</v>
      </c>
      <c r="F111" s="8" t="s">
        <v>1</v>
      </c>
    </row>
    <row r="112" spans="1:6" x14ac:dyDescent="0.3">
      <c r="A112" s="19" t="s">
        <v>46</v>
      </c>
      <c r="B112" s="8">
        <v>631</v>
      </c>
      <c r="C112" s="8" t="s">
        <v>180</v>
      </c>
      <c r="D112" s="11" t="s">
        <v>717</v>
      </c>
      <c r="E112" s="8" t="s">
        <v>645</v>
      </c>
      <c r="F112" s="8" t="s">
        <v>1</v>
      </c>
    </row>
    <row r="113" spans="1:6" x14ac:dyDescent="0.3">
      <c r="A113" s="19" t="s">
        <v>46</v>
      </c>
      <c r="B113" s="8">
        <v>630</v>
      </c>
      <c r="C113" s="8" t="s">
        <v>180</v>
      </c>
      <c r="D113" s="11" t="s">
        <v>102</v>
      </c>
      <c r="E113" s="8" t="s">
        <v>633</v>
      </c>
      <c r="F113" s="8" t="s">
        <v>1</v>
      </c>
    </row>
    <row r="114" spans="1:6" x14ac:dyDescent="0.3">
      <c r="A114" s="19" t="s">
        <v>46</v>
      </c>
      <c r="B114" s="8">
        <v>629</v>
      </c>
      <c r="C114" s="8" t="s">
        <v>180</v>
      </c>
      <c r="D114" s="11" t="s">
        <v>569</v>
      </c>
      <c r="E114" s="8" t="s">
        <v>636</v>
      </c>
      <c r="F114" s="8" t="s">
        <v>1</v>
      </c>
    </row>
    <row r="115" spans="1:6" x14ac:dyDescent="0.3">
      <c r="A115" s="19" t="s">
        <v>46</v>
      </c>
      <c r="B115" s="8">
        <v>626</v>
      </c>
      <c r="C115" s="8" t="s">
        <v>180</v>
      </c>
      <c r="D115" s="11" t="s">
        <v>718</v>
      </c>
      <c r="E115" s="8" t="s">
        <v>645</v>
      </c>
      <c r="F115" s="8" t="s">
        <v>1</v>
      </c>
    </row>
    <row r="116" spans="1:6" x14ac:dyDescent="0.3">
      <c r="A116" s="19" t="s">
        <v>46</v>
      </c>
      <c r="B116" s="8">
        <v>645</v>
      </c>
      <c r="C116" s="8" t="s">
        <v>101</v>
      </c>
      <c r="D116" s="11" t="s">
        <v>719</v>
      </c>
      <c r="E116" s="8" t="s">
        <v>633</v>
      </c>
      <c r="F116" s="8" t="s">
        <v>1</v>
      </c>
    </row>
    <row r="117" spans="1:6" x14ac:dyDescent="0.3">
      <c r="A117" s="19" t="s">
        <v>46</v>
      </c>
      <c r="B117" s="8">
        <v>644</v>
      </c>
      <c r="C117" s="8" t="s">
        <v>101</v>
      </c>
      <c r="D117" s="11" t="s">
        <v>720</v>
      </c>
      <c r="E117" s="8" t="s">
        <v>633</v>
      </c>
      <c r="F117" s="8" t="s">
        <v>1</v>
      </c>
    </row>
    <row r="118" spans="1:6" x14ac:dyDescent="0.3">
      <c r="A118" s="19" t="s">
        <v>46</v>
      </c>
      <c r="B118" s="8">
        <v>642</v>
      </c>
      <c r="C118" s="8" t="s">
        <v>101</v>
      </c>
      <c r="D118" s="11" t="s">
        <v>721</v>
      </c>
      <c r="E118" s="8" t="s">
        <v>633</v>
      </c>
      <c r="F118" s="8" t="s">
        <v>1</v>
      </c>
    </row>
    <row r="119" spans="1:6" x14ac:dyDescent="0.3">
      <c r="A119" s="19" t="s">
        <v>46</v>
      </c>
      <c r="B119" s="8">
        <v>641</v>
      </c>
      <c r="C119" s="8" t="s">
        <v>101</v>
      </c>
      <c r="D119" s="11" t="s">
        <v>722</v>
      </c>
      <c r="E119" s="8" t="s">
        <v>657</v>
      </c>
      <c r="F119" s="8" t="s">
        <v>1</v>
      </c>
    </row>
    <row r="120" spans="1:6" x14ac:dyDescent="0.3">
      <c r="A120" s="19" t="s">
        <v>46</v>
      </c>
      <c r="B120" s="8">
        <v>640</v>
      </c>
      <c r="C120" s="8" t="s">
        <v>101</v>
      </c>
      <c r="D120" s="11" t="s">
        <v>350</v>
      </c>
      <c r="E120" s="8" t="s">
        <v>636</v>
      </c>
      <c r="F120" s="8" t="s">
        <v>1</v>
      </c>
    </row>
    <row r="121" spans="1:6" x14ac:dyDescent="0.3">
      <c r="A121" s="19" t="s">
        <v>46</v>
      </c>
      <c r="B121" s="8">
        <v>635</v>
      </c>
      <c r="C121" s="8" t="s">
        <v>101</v>
      </c>
      <c r="D121" s="11" t="s">
        <v>56</v>
      </c>
      <c r="E121" s="8" t="s">
        <v>633</v>
      </c>
      <c r="F121" s="8" t="s">
        <v>1</v>
      </c>
    </row>
    <row r="122" spans="1:6" x14ac:dyDescent="0.3">
      <c r="A122" s="19" t="s">
        <v>46</v>
      </c>
      <c r="B122" s="8">
        <v>636</v>
      </c>
      <c r="C122" s="8" t="s">
        <v>101</v>
      </c>
      <c r="D122" s="11" t="s">
        <v>723</v>
      </c>
      <c r="E122" s="8" t="s">
        <v>636</v>
      </c>
      <c r="F122" s="8" t="s">
        <v>1</v>
      </c>
    </row>
    <row r="123" spans="1:6" x14ac:dyDescent="0.3">
      <c r="A123" s="19" t="s">
        <v>46</v>
      </c>
      <c r="B123" s="8">
        <v>649</v>
      </c>
      <c r="C123" s="8" t="s">
        <v>353</v>
      </c>
      <c r="D123" s="11" t="s">
        <v>270</v>
      </c>
      <c r="E123" s="8" t="s">
        <v>633</v>
      </c>
      <c r="F123" s="8" t="s">
        <v>1</v>
      </c>
    </row>
    <row r="124" spans="1:6" x14ac:dyDescent="0.3">
      <c r="A124" s="19" t="s">
        <v>46</v>
      </c>
      <c r="B124" s="8">
        <v>648</v>
      </c>
      <c r="C124" s="8" t="s">
        <v>353</v>
      </c>
      <c r="D124" s="11" t="s">
        <v>724</v>
      </c>
      <c r="E124" s="8" t="s">
        <v>632</v>
      </c>
      <c r="F124" s="8" t="s">
        <v>1</v>
      </c>
    </row>
    <row r="125" spans="1:6" x14ac:dyDescent="0.3">
      <c r="A125" s="19" t="s">
        <v>46</v>
      </c>
      <c r="B125" s="8">
        <v>647</v>
      </c>
      <c r="C125" s="8" t="s">
        <v>353</v>
      </c>
      <c r="D125" s="11" t="s">
        <v>725</v>
      </c>
      <c r="E125" s="8" t="s">
        <v>633</v>
      </c>
      <c r="F125" s="8" t="s">
        <v>1</v>
      </c>
    </row>
    <row r="126" spans="1:6" x14ac:dyDescent="0.3">
      <c r="A126" s="19" t="s">
        <v>46</v>
      </c>
      <c r="B126" s="8">
        <v>646</v>
      </c>
      <c r="C126" s="8" t="s">
        <v>353</v>
      </c>
      <c r="D126" s="11" t="s">
        <v>726</v>
      </c>
      <c r="E126" s="8" t="s">
        <v>657</v>
      </c>
      <c r="F126" s="8" t="s">
        <v>1</v>
      </c>
    </row>
    <row r="127" spans="1:6" x14ac:dyDescent="0.3">
      <c r="A127" s="19" t="s">
        <v>46</v>
      </c>
      <c r="B127" s="8">
        <v>658</v>
      </c>
      <c r="C127" s="8" t="s">
        <v>181</v>
      </c>
      <c r="D127" s="11" t="s">
        <v>10</v>
      </c>
      <c r="E127" s="8" t="s">
        <v>633</v>
      </c>
      <c r="F127" s="8" t="s">
        <v>1</v>
      </c>
    </row>
    <row r="128" spans="1:6" x14ac:dyDescent="0.3">
      <c r="A128" s="19" t="s">
        <v>46</v>
      </c>
      <c r="B128" s="8">
        <v>657</v>
      </c>
      <c r="C128" s="8" t="s">
        <v>181</v>
      </c>
      <c r="D128" s="11" t="s">
        <v>11</v>
      </c>
      <c r="E128" s="8" t="s">
        <v>633</v>
      </c>
      <c r="F128" s="8" t="s">
        <v>1</v>
      </c>
    </row>
    <row r="129" spans="1:6" x14ac:dyDescent="0.3">
      <c r="A129" s="19" t="s">
        <v>46</v>
      </c>
      <c r="B129" s="8">
        <v>656</v>
      </c>
      <c r="C129" s="8" t="s">
        <v>181</v>
      </c>
      <c r="D129" s="11" t="s">
        <v>7</v>
      </c>
      <c r="E129" s="8" t="s">
        <v>633</v>
      </c>
      <c r="F129" s="8" t="s">
        <v>1</v>
      </c>
    </row>
    <row r="130" spans="1:6" x14ac:dyDescent="0.3">
      <c r="A130" s="19" t="s">
        <v>46</v>
      </c>
      <c r="B130" s="8">
        <v>655</v>
      </c>
      <c r="C130" s="8" t="s">
        <v>181</v>
      </c>
      <c r="D130" s="11" t="s">
        <v>716</v>
      </c>
      <c r="E130" s="8" t="s">
        <v>657</v>
      </c>
      <c r="F130" s="8" t="s">
        <v>1</v>
      </c>
    </row>
    <row r="131" spans="1:6" x14ac:dyDescent="0.3">
      <c r="A131" s="19" t="s">
        <v>46</v>
      </c>
      <c r="B131" s="8">
        <v>654</v>
      </c>
      <c r="C131" s="8" t="s">
        <v>181</v>
      </c>
      <c r="D131" s="11" t="s">
        <v>564</v>
      </c>
      <c r="E131" s="8" t="s">
        <v>636</v>
      </c>
      <c r="F131" s="8" t="s">
        <v>1</v>
      </c>
    </row>
    <row r="132" spans="1:6" x14ac:dyDescent="0.3">
      <c r="A132" s="19" t="s">
        <v>46</v>
      </c>
      <c r="B132" s="8">
        <v>652</v>
      </c>
      <c r="C132" s="8" t="s">
        <v>181</v>
      </c>
      <c r="D132" s="11" t="s">
        <v>727</v>
      </c>
      <c r="E132" s="8" t="s">
        <v>728</v>
      </c>
      <c r="F132" s="8" t="s">
        <v>1</v>
      </c>
    </row>
    <row r="133" spans="1:6" x14ac:dyDescent="0.3">
      <c r="A133" s="19" t="s">
        <v>46</v>
      </c>
      <c r="B133" s="8">
        <v>651</v>
      </c>
      <c r="C133" s="8" t="s">
        <v>181</v>
      </c>
      <c r="D133" s="11" t="s">
        <v>729</v>
      </c>
      <c r="E133" s="8" t="s">
        <v>728</v>
      </c>
      <c r="F133" s="8" t="s">
        <v>1</v>
      </c>
    </row>
    <row r="134" spans="1:6" x14ac:dyDescent="0.3">
      <c r="A134" s="19" t="s">
        <v>46</v>
      </c>
      <c r="B134" s="8">
        <v>667</v>
      </c>
      <c r="C134" s="8" t="s">
        <v>104</v>
      </c>
      <c r="D134" s="11" t="s">
        <v>730</v>
      </c>
      <c r="E134" s="8" t="s">
        <v>636</v>
      </c>
      <c r="F134" s="8" t="s">
        <v>1</v>
      </c>
    </row>
    <row r="135" spans="1:6" x14ac:dyDescent="0.3">
      <c r="A135" s="19" t="s">
        <v>46</v>
      </c>
      <c r="B135" s="8">
        <v>666</v>
      </c>
      <c r="C135" s="8" t="s">
        <v>104</v>
      </c>
      <c r="D135" s="11" t="s">
        <v>731</v>
      </c>
      <c r="E135" s="8" t="s">
        <v>636</v>
      </c>
      <c r="F135" s="8" t="s">
        <v>1</v>
      </c>
    </row>
    <row r="136" spans="1:6" x14ac:dyDescent="0.3">
      <c r="A136" s="19" t="s">
        <v>46</v>
      </c>
      <c r="B136" s="8">
        <v>665</v>
      </c>
      <c r="C136" s="8" t="s">
        <v>104</v>
      </c>
      <c r="D136" s="11" t="s">
        <v>732</v>
      </c>
      <c r="E136" s="8" t="s">
        <v>636</v>
      </c>
      <c r="F136" s="8" t="s">
        <v>1</v>
      </c>
    </row>
    <row r="137" spans="1:6" x14ac:dyDescent="0.3">
      <c r="A137" s="19" t="s">
        <v>46</v>
      </c>
      <c r="B137" s="8">
        <v>664</v>
      </c>
      <c r="C137" s="8" t="s">
        <v>104</v>
      </c>
      <c r="D137" s="11" t="s">
        <v>106</v>
      </c>
      <c r="E137" s="8" t="s">
        <v>633</v>
      </c>
      <c r="F137" s="8" t="s">
        <v>1</v>
      </c>
    </row>
    <row r="138" spans="1:6" x14ac:dyDescent="0.3">
      <c r="A138" s="19" t="s">
        <v>46</v>
      </c>
      <c r="B138" s="8">
        <v>663</v>
      </c>
      <c r="C138" s="8" t="s">
        <v>104</v>
      </c>
      <c r="D138" s="11" t="s">
        <v>733</v>
      </c>
      <c r="E138" s="8" t="s">
        <v>636</v>
      </c>
      <c r="F138" s="8" t="s">
        <v>1</v>
      </c>
    </row>
    <row r="139" spans="1:6" x14ac:dyDescent="0.3">
      <c r="A139" s="19" t="s">
        <v>46</v>
      </c>
      <c r="B139" s="8">
        <v>662</v>
      </c>
      <c r="C139" s="8" t="s">
        <v>104</v>
      </c>
      <c r="D139" s="11" t="s">
        <v>7</v>
      </c>
      <c r="E139" s="8" t="s">
        <v>633</v>
      </c>
      <c r="F139" s="8" t="s">
        <v>1</v>
      </c>
    </row>
    <row r="140" spans="1:6" x14ac:dyDescent="0.3">
      <c r="A140" s="19" t="s">
        <v>46</v>
      </c>
      <c r="B140" s="8">
        <v>661</v>
      </c>
      <c r="C140" s="8" t="s">
        <v>104</v>
      </c>
      <c r="D140" s="11" t="s">
        <v>7</v>
      </c>
      <c r="E140" s="8" t="s">
        <v>633</v>
      </c>
      <c r="F140" s="8" t="s">
        <v>1</v>
      </c>
    </row>
    <row r="141" spans="1:6" x14ac:dyDescent="0.3">
      <c r="A141" s="19" t="s">
        <v>46</v>
      </c>
      <c r="B141" s="8">
        <v>660</v>
      </c>
      <c r="C141" s="8" t="s">
        <v>104</v>
      </c>
      <c r="D141" s="11" t="s">
        <v>734</v>
      </c>
      <c r="E141" s="8" t="s">
        <v>636</v>
      </c>
      <c r="F141" s="8" t="s">
        <v>1</v>
      </c>
    </row>
    <row r="142" spans="1:6" x14ac:dyDescent="0.3">
      <c r="A142" s="19" t="s">
        <v>46</v>
      </c>
      <c r="B142" s="8">
        <v>659</v>
      </c>
      <c r="C142" s="8" t="s">
        <v>104</v>
      </c>
      <c r="D142" s="11" t="s">
        <v>735</v>
      </c>
      <c r="E142" s="8" t="s">
        <v>657</v>
      </c>
      <c r="F142" s="8" t="s">
        <v>1</v>
      </c>
    </row>
    <row r="143" spans="1:6" x14ac:dyDescent="0.3">
      <c r="A143" s="19" t="s">
        <v>46</v>
      </c>
      <c r="B143" s="8">
        <v>679</v>
      </c>
      <c r="C143" s="8" t="s">
        <v>182</v>
      </c>
      <c r="D143" s="11" t="s">
        <v>736</v>
      </c>
      <c r="E143" s="8" t="s">
        <v>657</v>
      </c>
      <c r="F143" s="8" t="s">
        <v>1</v>
      </c>
    </row>
    <row r="144" spans="1:6" x14ac:dyDescent="0.3">
      <c r="A144" s="19" t="s">
        <v>46</v>
      </c>
      <c r="B144" s="8">
        <v>680</v>
      </c>
      <c r="C144" s="8" t="s">
        <v>182</v>
      </c>
      <c r="D144" s="11" t="s">
        <v>737</v>
      </c>
      <c r="E144" s="8" t="s">
        <v>636</v>
      </c>
      <c r="F144" s="8" t="s">
        <v>5</v>
      </c>
    </row>
    <row r="145" spans="1:6" x14ac:dyDescent="0.3">
      <c r="A145" s="19" t="s">
        <v>46</v>
      </c>
      <c r="B145" s="8">
        <v>678</v>
      </c>
      <c r="C145" s="8" t="s">
        <v>182</v>
      </c>
      <c r="D145" s="11" t="s">
        <v>738</v>
      </c>
      <c r="E145" s="8" t="s">
        <v>636</v>
      </c>
      <c r="F145" s="8" t="s">
        <v>5</v>
      </c>
    </row>
    <row r="146" spans="1:6" x14ac:dyDescent="0.3">
      <c r="A146" s="19" t="s">
        <v>46</v>
      </c>
      <c r="B146" s="8">
        <v>677</v>
      </c>
      <c r="C146" s="8" t="s">
        <v>182</v>
      </c>
      <c r="D146" s="11" t="s">
        <v>739</v>
      </c>
      <c r="E146" s="8" t="s">
        <v>645</v>
      </c>
      <c r="F146" s="8" t="s">
        <v>1</v>
      </c>
    </row>
    <row r="147" spans="1:6" x14ac:dyDescent="0.3">
      <c r="A147" s="19" t="s">
        <v>46</v>
      </c>
      <c r="B147" s="8">
        <v>676</v>
      </c>
      <c r="C147" s="8" t="s">
        <v>182</v>
      </c>
      <c r="D147" s="11" t="s">
        <v>571</v>
      </c>
      <c r="E147" s="8" t="s">
        <v>636</v>
      </c>
      <c r="F147" s="8" t="s">
        <v>1</v>
      </c>
    </row>
    <row r="148" spans="1:6" x14ac:dyDescent="0.3">
      <c r="A148" s="19" t="s">
        <v>46</v>
      </c>
      <c r="B148" s="8">
        <v>674</v>
      </c>
      <c r="C148" s="8" t="s">
        <v>182</v>
      </c>
      <c r="D148" s="11" t="s">
        <v>6</v>
      </c>
      <c r="E148" s="8" t="s">
        <v>633</v>
      </c>
      <c r="F148" s="8" t="s">
        <v>1</v>
      </c>
    </row>
    <row r="149" spans="1:6" x14ac:dyDescent="0.3">
      <c r="A149" s="19" t="s">
        <v>46</v>
      </c>
      <c r="B149" s="8">
        <v>675</v>
      </c>
      <c r="C149" s="8" t="s">
        <v>182</v>
      </c>
      <c r="D149" s="11" t="s">
        <v>740</v>
      </c>
      <c r="E149" s="8" t="s">
        <v>636</v>
      </c>
      <c r="F149" s="8" t="s">
        <v>1</v>
      </c>
    </row>
    <row r="150" spans="1:6" x14ac:dyDescent="0.3">
      <c r="A150" s="19" t="s">
        <v>46</v>
      </c>
      <c r="B150" s="8">
        <v>670</v>
      </c>
      <c r="C150" s="8" t="s">
        <v>182</v>
      </c>
      <c r="D150" s="11" t="s">
        <v>8</v>
      </c>
      <c r="E150" s="8" t="s">
        <v>633</v>
      </c>
      <c r="F150" s="8" t="s">
        <v>1</v>
      </c>
    </row>
    <row r="151" spans="1:6" x14ac:dyDescent="0.3">
      <c r="A151" s="19" t="s">
        <v>46</v>
      </c>
      <c r="B151" s="8">
        <v>669</v>
      </c>
      <c r="C151" s="8" t="s">
        <v>182</v>
      </c>
      <c r="D151" s="11" t="s">
        <v>376</v>
      </c>
      <c r="E151" s="8" t="s">
        <v>636</v>
      </c>
      <c r="F151" s="8" t="s">
        <v>1</v>
      </c>
    </row>
    <row r="152" spans="1:6" x14ac:dyDescent="0.3">
      <c r="A152" s="19" t="s">
        <v>46</v>
      </c>
      <c r="B152" s="8">
        <v>673</v>
      </c>
      <c r="C152" s="8" t="s">
        <v>182</v>
      </c>
      <c r="D152" s="11" t="s">
        <v>741</v>
      </c>
      <c r="E152" s="8" t="s">
        <v>636</v>
      </c>
      <c r="F152" s="8" t="s">
        <v>1</v>
      </c>
    </row>
    <row r="153" spans="1:6" x14ac:dyDescent="0.3">
      <c r="A153" s="19" t="s">
        <v>46</v>
      </c>
      <c r="B153" s="8">
        <v>668</v>
      </c>
      <c r="C153" s="8" t="s">
        <v>182</v>
      </c>
      <c r="D153" s="11" t="s">
        <v>742</v>
      </c>
      <c r="E153" s="8" t="s">
        <v>645</v>
      </c>
      <c r="F153" s="8" t="s">
        <v>5</v>
      </c>
    </row>
    <row r="154" spans="1:6" x14ac:dyDescent="0.3">
      <c r="A154" s="19" t="s">
        <v>46</v>
      </c>
      <c r="B154" s="8">
        <v>688</v>
      </c>
      <c r="C154" s="8" t="s">
        <v>105</v>
      </c>
      <c r="D154" s="11" t="s">
        <v>743</v>
      </c>
      <c r="E154" s="8" t="s">
        <v>645</v>
      </c>
      <c r="F154" s="8" t="s">
        <v>1</v>
      </c>
    </row>
    <row r="155" spans="1:6" x14ac:dyDescent="0.3">
      <c r="A155" s="19" t="s">
        <v>46</v>
      </c>
      <c r="B155" s="8">
        <v>689</v>
      </c>
      <c r="C155" s="8" t="s">
        <v>105</v>
      </c>
      <c r="D155" s="11" t="s">
        <v>744</v>
      </c>
      <c r="E155" s="8" t="s">
        <v>636</v>
      </c>
      <c r="F155" s="8" t="s">
        <v>1</v>
      </c>
    </row>
    <row r="156" spans="1:6" x14ac:dyDescent="0.3">
      <c r="A156" s="19" t="s">
        <v>46</v>
      </c>
      <c r="B156" s="8">
        <v>686</v>
      </c>
      <c r="C156" s="8" t="s">
        <v>105</v>
      </c>
      <c r="D156" s="11" t="s">
        <v>745</v>
      </c>
      <c r="E156" s="8" t="s">
        <v>728</v>
      </c>
      <c r="F156" s="8" t="s">
        <v>1</v>
      </c>
    </row>
    <row r="157" spans="1:6" x14ac:dyDescent="0.3">
      <c r="A157" s="19" t="s">
        <v>46</v>
      </c>
      <c r="B157" s="8">
        <v>685</v>
      </c>
      <c r="C157" s="8" t="s">
        <v>105</v>
      </c>
      <c r="D157" s="11" t="s">
        <v>746</v>
      </c>
      <c r="E157" s="8" t="s">
        <v>636</v>
      </c>
      <c r="F157" s="8" t="s">
        <v>1</v>
      </c>
    </row>
    <row r="158" spans="1:6" x14ac:dyDescent="0.3">
      <c r="A158" s="19" t="s">
        <v>46</v>
      </c>
      <c r="B158" s="8">
        <v>684</v>
      </c>
      <c r="C158" s="8" t="s">
        <v>105</v>
      </c>
      <c r="D158" s="11" t="s">
        <v>747</v>
      </c>
      <c r="E158" s="8" t="s">
        <v>633</v>
      </c>
      <c r="F158" s="8" t="s">
        <v>1</v>
      </c>
    </row>
    <row r="159" spans="1:6" x14ac:dyDescent="0.3">
      <c r="A159" s="19" t="s">
        <v>46</v>
      </c>
      <c r="B159" s="8">
        <v>683</v>
      </c>
      <c r="C159" s="8" t="s">
        <v>105</v>
      </c>
      <c r="D159" s="11" t="s">
        <v>748</v>
      </c>
      <c r="E159" s="8" t="s">
        <v>636</v>
      </c>
      <c r="F159" s="8" t="s">
        <v>1</v>
      </c>
    </row>
    <row r="160" spans="1:6" x14ac:dyDescent="0.3">
      <c r="A160" s="19" t="s">
        <v>46</v>
      </c>
      <c r="B160" s="8">
        <v>682</v>
      </c>
      <c r="C160" s="8" t="s">
        <v>105</v>
      </c>
      <c r="D160" s="11" t="s">
        <v>749</v>
      </c>
      <c r="E160" s="8" t="s">
        <v>657</v>
      </c>
      <c r="F160" s="8" t="s">
        <v>1</v>
      </c>
    </row>
    <row r="161" spans="1:6" x14ac:dyDescent="0.3">
      <c r="A161" s="19" t="s">
        <v>46</v>
      </c>
      <c r="B161" s="8">
        <v>699</v>
      </c>
      <c r="C161" s="8" t="s">
        <v>187</v>
      </c>
      <c r="D161" s="11" t="s">
        <v>750</v>
      </c>
      <c r="E161" s="8" t="s">
        <v>633</v>
      </c>
      <c r="F161" s="8" t="s">
        <v>1</v>
      </c>
    </row>
    <row r="162" spans="1:6" x14ac:dyDescent="0.3">
      <c r="A162" s="19" t="s">
        <v>46</v>
      </c>
      <c r="B162" s="8">
        <v>698</v>
      </c>
      <c r="C162" s="8" t="s">
        <v>187</v>
      </c>
      <c r="D162" s="11" t="s">
        <v>16</v>
      </c>
      <c r="E162" s="8" t="s">
        <v>633</v>
      </c>
      <c r="F162" s="8" t="s">
        <v>1</v>
      </c>
    </row>
    <row r="163" spans="1:6" x14ac:dyDescent="0.3">
      <c r="A163" s="19" t="s">
        <v>46</v>
      </c>
      <c r="B163" s="8">
        <v>697</v>
      </c>
      <c r="C163" s="8" t="s">
        <v>187</v>
      </c>
      <c r="D163" s="11" t="s">
        <v>2</v>
      </c>
      <c r="E163" s="8" t="s">
        <v>633</v>
      </c>
      <c r="F163" s="8" t="s">
        <v>1</v>
      </c>
    </row>
    <row r="164" spans="1:6" x14ac:dyDescent="0.3">
      <c r="A164" s="19" t="s">
        <v>46</v>
      </c>
      <c r="B164" s="8">
        <v>696</v>
      </c>
      <c r="C164" s="8" t="s">
        <v>187</v>
      </c>
      <c r="D164" s="11" t="s">
        <v>10</v>
      </c>
      <c r="E164" s="8" t="s">
        <v>633</v>
      </c>
      <c r="F164" s="8" t="s">
        <v>1</v>
      </c>
    </row>
    <row r="165" spans="1:6" x14ac:dyDescent="0.3">
      <c r="A165" s="19" t="s">
        <v>46</v>
      </c>
      <c r="B165" s="8">
        <v>695</v>
      </c>
      <c r="C165" s="8" t="s">
        <v>187</v>
      </c>
      <c r="D165" s="11" t="s">
        <v>110</v>
      </c>
      <c r="E165" s="8" t="s">
        <v>633</v>
      </c>
      <c r="F165" s="8" t="s">
        <v>1</v>
      </c>
    </row>
    <row r="166" spans="1:6" x14ac:dyDescent="0.3">
      <c r="A166" s="19" t="s">
        <v>46</v>
      </c>
      <c r="B166" s="8">
        <v>694</v>
      </c>
      <c r="C166" s="8" t="s">
        <v>187</v>
      </c>
      <c r="D166" s="11" t="s">
        <v>751</v>
      </c>
      <c r="E166" s="8" t="s">
        <v>645</v>
      </c>
      <c r="F166" s="8" t="s">
        <v>1</v>
      </c>
    </row>
    <row r="167" spans="1:6" x14ac:dyDescent="0.3">
      <c r="A167" s="19" t="s">
        <v>46</v>
      </c>
      <c r="B167" s="8">
        <v>693</v>
      </c>
      <c r="C167" s="8" t="s">
        <v>187</v>
      </c>
      <c r="D167" s="11" t="s">
        <v>752</v>
      </c>
      <c r="E167" s="8" t="s">
        <v>636</v>
      </c>
      <c r="F167" s="8" t="s">
        <v>1</v>
      </c>
    </row>
    <row r="168" spans="1:6" x14ac:dyDescent="0.3">
      <c r="A168" s="19" t="s">
        <v>46</v>
      </c>
      <c r="B168" s="8">
        <v>691</v>
      </c>
      <c r="C168" s="8" t="s">
        <v>187</v>
      </c>
      <c r="D168" s="11" t="s">
        <v>111</v>
      </c>
      <c r="E168" s="8" t="s">
        <v>633</v>
      </c>
      <c r="F168" s="8" t="s">
        <v>1</v>
      </c>
    </row>
    <row r="169" spans="1:6" x14ac:dyDescent="0.3">
      <c r="A169" s="19" t="s">
        <v>46</v>
      </c>
      <c r="B169" s="8">
        <v>690</v>
      </c>
      <c r="C169" s="8" t="s">
        <v>187</v>
      </c>
      <c r="D169" s="11" t="s">
        <v>753</v>
      </c>
      <c r="E169" s="8" t="s">
        <v>636</v>
      </c>
      <c r="F169" s="8" t="s">
        <v>1</v>
      </c>
    </row>
    <row r="170" spans="1:6" x14ac:dyDescent="0.3">
      <c r="A170" s="19" t="s">
        <v>46</v>
      </c>
      <c r="B170" s="8">
        <v>713</v>
      </c>
      <c r="C170" s="8" t="s">
        <v>188</v>
      </c>
      <c r="D170" s="11" t="s">
        <v>754</v>
      </c>
      <c r="E170" s="8" t="s">
        <v>633</v>
      </c>
      <c r="F170" s="8" t="s">
        <v>1</v>
      </c>
    </row>
    <row r="171" spans="1:6" x14ac:dyDescent="0.3">
      <c r="A171" s="19" t="s">
        <v>46</v>
      </c>
      <c r="B171" s="8">
        <v>710</v>
      </c>
      <c r="C171" s="8" t="s">
        <v>188</v>
      </c>
      <c r="D171" s="11" t="s">
        <v>755</v>
      </c>
      <c r="E171" s="8" t="s">
        <v>633</v>
      </c>
      <c r="F171" s="8" t="s">
        <v>1</v>
      </c>
    </row>
    <row r="172" spans="1:6" x14ac:dyDescent="0.3">
      <c r="A172" s="19" t="s">
        <v>46</v>
      </c>
      <c r="B172" s="8">
        <v>709</v>
      </c>
      <c r="C172" s="8" t="s">
        <v>188</v>
      </c>
      <c r="D172" s="11" t="s">
        <v>10</v>
      </c>
      <c r="E172" s="8" t="s">
        <v>633</v>
      </c>
      <c r="F172" s="8" t="s">
        <v>1</v>
      </c>
    </row>
    <row r="173" spans="1:6" x14ac:dyDescent="0.3">
      <c r="A173" s="19" t="s">
        <v>46</v>
      </c>
      <c r="B173" s="8">
        <v>708</v>
      </c>
      <c r="C173" s="8" t="s">
        <v>188</v>
      </c>
      <c r="D173" s="11" t="s">
        <v>756</v>
      </c>
      <c r="E173" s="8" t="s">
        <v>636</v>
      </c>
      <c r="F173" s="8" t="s">
        <v>1</v>
      </c>
    </row>
    <row r="174" spans="1:6" x14ac:dyDescent="0.3">
      <c r="A174" s="19" t="s">
        <v>46</v>
      </c>
      <c r="B174" s="8">
        <v>707</v>
      </c>
      <c r="C174" s="8" t="s">
        <v>188</v>
      </c>
      <c r="D174" s="11" t="s">
        <v>757</v>
      </c>
      <c r="E174" s="8" t="s">
        <v>636</v>
      </c>
      <c r="F174" s="8" t="s">
        <v>1</v>
      </c>
    </row>
    <row r="175" spans="1:6" x14ac:dyDescent="0.3">
      <c r="A175" s="19" t="s">
        <v>46</v>
      </c>
      <c r="B175" s="8">
        <v>706</v>
      </c>
      <c r="C175" s="8" t="s">
        <v>188</v>
      </c>
      <c r="D175" s="11" t="s">
        <v>758</v>
      </c>
      <c r="E175" s="8" t="s">
        <v>657</v>
      </c>
      <c r="F175" s="8" t="s">
        <v>3</v>
      </c>
    </row>
    <row r="176" spans="1:6" x14ac:dyDescent="0.3">
      <c r="A176" s="19" t="s">
        <v>46</v>
      </c>
      <c r="B176" s="8">
        <v>705</v>
      </c>
      <c r="C176" s="8" t="s">
        <v>188</v>
      </c>
      <c r="D176" s="11" t="s">
        <v>759</v>
      </c>
      <c r="E176" s="8" t="s">
        <v>632</v>
      </c>
      <c r="F176" s="8" t="s">
        <v>1</v>
      </c>
    </row>
    <row r="177" spans="1:6" x14ac:dyDescent="0.3">
      <c r="A177" s="19" t="s">
        <v>46</v>
      </c>
      <c r="B177" s="8">
        <v>704</v>
      </c>
      <c r="C177" s="8" t="s">
        <v>188</v>
      </c>
      <c r="D177" s="11" t="s">
        <v>760</v>
      </c>
      <c r="E177" s="8" t="s">
        <v>645</v>
      </c>
      <c r="F177" s="8" t="s">
        <v>1</v>
      </c>
    </row>
    <row r="178" spans="1:6" x14ac:dyDescent="0.3">
      <c r="A178" s="19" t="s">
        <v>46</v>
      </c>
      <c r="B178" s="8">
        <v>703</v>
      </c>
      <c r="C178" s="8" t="s">
        <v>188</v>
      </c>
      <c r="D178" s="11" t="s">
        <v>108</v>
      </c>
      <c r="E178" s="8" t="s">
        <v>633</v>
      </c>
      <c r="F178" s="8" t="s">
        <v>1</v>
      </c>
    </row>
    <row r="179" spans="1:6" x14ac:dyDescent="0.3">
      <c r="A179" s="19" t="s">
        <v>46</v>
      </c>
      <c r="B179" s="8">
        <v>702</v>
      </c>
      <c r="C179" s="8" t="s">
        <v>188</v>
      </c>
      <c r="D179" s="11" t="s">
        <v>55</v>
      </c>
      <c r="E179" s="8" t="s">
        <v>633</v>
      </c>
      <c r="F179" s="8" t="s">
        <v>1</v>
      </c>
    </row>
    <row r="180" spans="1:6" x14ac:dyDescent="0.3">
      <c r="A180" s="19" t="s">
        <v>46</v>
      </c>
      <c r="B180" s="8">
        <v>701</v>
      </c>
      <c r="C180" s="8" t="s">
        <v>188</v>
      </c>
      <c r="D180" s="11" t="s">
        <v>109</v>
      </c>
      <c r="E180" s="8" t="s">
        <v>633</v>
      </c>
      <c r="F180" s="8" t="s">
        <v>1</v>
      </c>
    </row>
    <row r="181" spans="1:6" x14ac:dyDescent="0.3">
      <c r="A181" s="19" t="s">
        <v>46</v>
      </c>
      <c r="B181" s="8">
        <v>700</v>
      </c>
      <c r="C181" s="8" t="s">
        <v>188</v>
      </c>
      <c r="D181" s="11" t="s">
        <v>761</v>
      </c>
      <c r="E181" s="8" t="s">
        <v>633</v>
      </c>
      <c r="F181" s="8" t="s">
        <v>1</v>
      </c>
    </row>
    <row r="182" spans="1:6" x14ac:dyDescent="0.3">
      <c r="A182" s="19" t="s">
        <v>46</v>
      </c>
      <c r="B182" s="8">
        <v>719</v>
      </c>
      <c r="C182" s="8" t="s">
        <v>107</v>
      </c>
      <c r="D182" s="11" t="s">
        <v>762</v>
      </c>
      <c r="E182" s="8" t="s">
        <v>645</v>
      </c>
      <c r="F182" s="8" t="s">
        <v>5</v>
      </c>
    </row>
    <row r="183" spans="1:6" x14ac:dyDescent="0.3">
      <c r="A183" s="19" t="s">
        <v>46</v>
      </c>
      <c r="B183" s="8">
        <v>718</v>
      </c>
      <c r="C183" s="8" t="s">
        <v>107</v>
      </c>
      <c r="D183" s="11" t="s">
        <v>651</v>
      </c>
      <c r="E183" s="8" t="s">
        <v>632</v>
      </c>
      <c r="F183" s="8" t="s">
        <v>1</v>
      </c>
    </row>
    <row r="184" spans="1:6" x14ac:dyDescent="0.3">
      <c r="A184" s="19" t="s">
        <v>46</v>
      </c>
      <c r="B184" s="8">
        <v>720</v>
      </c>
      <c r="C184" s="8" t="s">
        <v>107</v>
      </c>
      <c r="D184" s="11" t="s">
        <v>763</v>
      </c>
      <c r="E184" s="8" t="s">
        <v>633</v>
      </c>
      <c r="F184" s="8" t="s">
        <v>1</v>
      </c>
    </row>
    <row r="185" spans="1:6" x14ac:dyDescent="0.3">
      <c r="A185" s="19" t="s">
        <v>46</v>
      </c>
      <c r="B185" s="8">
        <v>717</v>
      </c>
      <c r="C185" s="8" t="s">
        <v>107</v>
      </c>
      <c r="D185" s="11" t="s">
        <v>764</v>
      </c>
      <c r="E185" s="8" t="s">
        <v>636</v>
      </c>
      <c r="F185" s="8" t="s">
        <v>1</v>
      </c>
    </row>
    <row r="186" spans="1:6" x14ac:dyDescent="0.3">
      <c r="A186" s="19" t="s">
        <v>46</v>
      </c>
      <c r="B186" s="8">
        <v>715</v>
      </c>
      <c r="C186" s="8" t="s">
        <v>107</v>
      </c>
      <c r="D186" s="11" t="s">
        <v>765</v>
      </c>
      <c r="E186" s="8" t="s">
        <v>636</v>
      </c>
      <c r="F186" s="8" t="s">
        <v>1</v>
      </c>
    </row>
    <row r="187" spans="1:6" x14ac:dyDescent="0.3">
      <c r="A187" s="19" t="s">
        <v>46</v>
      </c>
      <c r="B187" s="8">
        <v>714</v>
      </c>
      <c r="C187" s="8" t="s">
        <v>107</v>
      </c>
      <c r="D187" s="11" t="s">
        <v>766</v>
      </c>
      <c r="E187" s="8" t="s">
        <v>636</v>
      </c>
      <c r="F187" s="8" t="s">
        <v>1</v>
      </c>
    </row>
    <row r="188" spans="1:6" x14ac:dyDescent="0.3">
      <c r="A188" s="19" t="s">
        <v>46</v>
      </c>
      <c r="B188" s="8">
        <v>712</v>
      </c>
      <c r="C188" s="8" t="s">
        <v>107</v>
      </c>
      <c r="D188" s="11" t="s">
        <v>767</v>
      </c>
      <c r="E188" s="8" t="s">
        <v>645</v>
      </c>
      <c r="F188" s="8" t="s">
        <v>1</v>
      </c>
    </row>
    <row r="189" spans="1:6" x14ac:dyDescent="0.3">
      <c r="A189" s="19" t="s">
        <v>46</v>
      </c>
      <c r="B189" s="8">
        <v>730</v>
      </c>
      <c r="C189" s="8" t="s">
        <v>189</v>
      </c>
      <c r="D189" s="11" t="s">
        <v>768</v>
      </c>
      <c r="E189" s="8" t="s">
        <v>632</v>
      </c>
      <c r="F189" s="8" t="s">
        <v>1</v>
      </c>
    </row>
    <row r="190" spans="1:6" x14ac:dyDescent="0.3">
      <c r="A190" s="19" t="s">
        <v>46</v>
      </c>
      <c r="B190" s="8">
        <v>728</v>
      </c>
      <c r="C190" s="8" t="s">
        <v>189</v>
      </c>
      <c r="D190" s="11" t="s">
        <v>2</v>
      </c>
      <c r="E190" s="8" t="s">
        <v>633</v>
      </c>
      <c r="F190" s="8" t="s">
        <v>1</v>
      </c>
    </row>
    <row r="191" spans="1:6" x14ac:dyDescent="0.3">
      <c r="A191" s="19" t="s">
        <v>46</v>
      </c>
      <c r="B191" s="8">
        <v>729</v>
      </c>
      <c r="C191" s="8" t="s">
        <v>189</v>
      </c>
      <c r="D191" s="11" t="s">
        <v>406</v>
      </c>
      <c r="E191" s="8" t="s">
        <v>636</v>
      </c>
      <c r="F191" s="8" t="s">
        <v>1</v>
      </c>
    </row>
    <row r="192" spans="1:6" x14ac:dyDescent="0.3">
      <c r="A192" s="19" t="s">
        <v>46</v>
      </c>
      <c r="B192" s="8">
        <v>724</v>
      </c>
      <c r="C192" s="8" t="s">
        <v>189</v>
      </c>
      <c r="D192" s="11" t="s">
        <v>769</v>
      </c>
      <c r="E192" s="8" t="s">
        <v>640</v>
      </c>
      <c r="F192" s="8" t="s">
        <v>1</v>
      </c>
    </row>
    <row r="193" spans="1:6" x14ac:dyDescent="0.3">
      <c r="A193" s="19" t="s">
        <v>46</v>
      </c>
      <c r="B193" s="8">
        <v>725</v>
      </c>
      <c r="C193" s="8" t="s">
        <v>189</v>
      </c>
      <c r="D193" s="11" t="s">
        <v>190</v>
      </c>
      <c r="E193" s="8" t="s">
        <v>633</v>
      </c>
      <c r="F193" s="8" t="s">
        <v>1</v>
      </c>
    </row>
    <row r="194" spans="1:6" x14ac:dyDescent="0.3">
      <c r="A194" s="19" t="s">
        <v>46</v>
      </c>
      <c r="B194" s="8">
        <v>723</v>
      </c>
      <c r="C194" s="8" t="s">
        <v>189</v>
      </c>
      <c r="D194" s="11" t="s">
        <v>770</v>
      </c>
      <c r="E194" s="8" t="s">
        <v>633</v>
      </c>
      <c r="F194" s="8" t="s">
        <v>1</v>
      </c>
    </row>
    <row r="195" spans="1:6" x14ac:dyDescent="0.3">
      <c r="A195" s="19" t="s">
        <v>46</v>
      </c>
      <c r="B195" s="8">
        <v>722</v>
      </c>
      <c r="C195" s="8" t="s">
        <v>189</v>
      </c>
      <c r="D195" s="11" t="s">
        <v>771</v>
      </c>
      <c r="E195" s="8" t="s">
        <v>657</v>
      </c>
      <c r="F195" s="8" t="s">
        <v>1</v>
      </c>
    </row>
    <row r="196" spans="1:6" x14ac:dyDescent="0.3">
      <c r="A196" s="19" t="s">
        <v>46</v>
      </c>
      <c r="B196" s="8">
        <v>721</v>
      </c>
      <c r="C196" s="8" t="s">
        <v>189</v>
      </c>
      <c r="D196" s="11" t="s">
        <v>772</v>
      </c>
      <c r="E196" s="8" t="s">
        <v>640</v>
      </c>
      <c r="F196" s="8" t="s">
        <v>1</v>
      </c>
    </row>
    <row r="197" spans="1:6" x14ac:dyDescent="0.3">
      <c r="A197" s="19" t="s">
        <v>46</v>
      </c>
      <c r="B197" s="8">
        <v>741</v>
      </c>
      <c r="C197" s="8" t="s">
        <v>112</v>
      </c>
      <c r="D197" s="11" t="s">
        <v>773</v>
      </c>
      <c r="E197" s="8" t="s">
        <v>633</v>
      </c>
      <c r="F197" s="8" t="s">
        <v>1</v>
      </c>
    </row>
    <row r="198" spans="1:6" x14ac:dyDescent="0.3">
      <c r="A198" s="19" t="s">
        <v>46</v>
      </c>
      <c r="B198" s="8">
        <v>742</v>
      </c>
      <c r="C198" s="8" t="s">
        <v>112</v>
      </c>
      <c r="D198" s="11" t="s">
        <v>774</v>
      </c>
      <c r="E198" s="8" t="s">
        <v>633</v>
      </c>
      <c r="F198" s="8" t="s">
        <v>1</v>
      </c>
    </row>
    <row r="199" spans="1:6" x14ac:dyDescent="0.3">
      <c r="A199" s="19" t="s">
        <v>46</v>
      </c>
      <c r="B199" s="8">
        <v>740</v>
      </c>
      <c r="C199" s="8" t="s">
        <v>112</v>
      </c>
      <c r="D199" s="11" t="s">
        <v>775</v>
      </c>
      <c r="E199" s="8" t="s">
        <v>633</v>
      </c>
      <c r="F199" s="8" t="s">
        <v>1</v>
      </c>
    </row>
    <row r="200" spans="1:6" x14ac:dyDescent="0.3">
      <c r="A200" s="19" t="s">
        <v>46</v>
      </c>
      <c r="B200" s="8">
        <v>739</v>
      </c>
      <c r="C200" s="8" t="s">
        <v>112</v>
      </c>
      <c r="D200" s="11" t="s">
        <v>776</v>
      </c>
      <c r="E200" s="8" t="s">
        <v>657</v>
      </c>
      <c r="F200" s="8" t="s">
        <v>1</v>
      </c>
    </row>
    <row r="201" spans="1:6" x14ac:dyDescent="0.3">
      <c r="A201" s="19" t="s">
        <v>46</v>
      </c>
      <c r="B201" s="8">
        <v>738</v>
      </c>
      <c r="C201" s="8" t="s">
        <v>112</v>
      </c>
      <c r="D201" s="11" t="s">
        <v>777</v>
      </c>
      <c r="E201" s="8" t="s">
        <v>632</v>
      </c>
      <c r="F201" s="8" t="s">
        <v>1</v>
      </c>
    </row>
    <row r="202" spans="1:6" x14ac:dyDescent="0.3">
      <c r="A202" s="19" t="s">
        <v>46</v>
      </c>
      <c r="B202" s="8">
        <v>737</v>
      </c>
      <c r="C202" s="8" t="s">
        <v>112</v>
      </c>
      <c r="D202" s="11" t="s">
        <v>778</v>
      </c>
      <c r="E202" s="8" t="s">
        <v>633</v>
      </c>
      <c r="F202" s="8" t="s">
        <v>1</v>
      </c>
    </row>
    <row r="203" spans="1:6" x14ac:dyDescent="0.3">
      <c r="A203" s="19" t="s">
        <v>46</v>
      </c>
      <c r="B203" s="8">
        <v>735</v>
      </c>
      <c r="C203" s="8" t="s">
        <v>112</v>
      </c>
      <c r="D203" s="11" t="s">
        <v>779</v>
      </c>
      <c r="E203" s="8" t="s">
        <v>636</v>
      </c>
      <c r="F203" s="8" t="s">
        <v>1</v>
      </c>
    </row>
    <row r="204" spans="1:6" x14ac:dyDescent="0.3">
      <c r="A204" s="19" t="s">
        <v>46</v>
      </c>
      <c r="B204" s="8">
        <v>734</v>
      </c>
      <c r="C204" s="8" t="s">
        <v>112</v>
      </c>
      <c r="D204" s="11" t="s">
        <v>780</v>
      </c>
      <c r="E204" s="8" t="s">
        <v>632</v>
      </c>
      <c r="F204" s="8" t="s">
        <v>1</v>
      </c>
    </row>
    <row r="205" spans="1:6" x14ac:dyDescent="0.3">
      <c r="A205" s="19" t="s">
        <v>46</v>
      </c>
      <c r="B205" s="8">
        <v>733</v>
      </c>
      <c r="C205" s="8" t="s">
        <v>112</v>
      </c>
      <c r="D205" s="11" t="s">
        <v>781</v>
      </c>
      <c r="E205" s="8" t="s">
        <v>633</v>
      </c>
      <c r="F205" s="8" t="s">
        <v>1</v>
      </c>
    </row>
    <row r="206" spans="1:6" x14ac:dyDescent="0.3">
      <c r="A206" s="19" t="s">
        <v>46</v>
      </c>
      <c r="B206" s="8">
        <v>732</v>
      </c>
      <c r="C206" s="8" t="s">
        <v>112</v>
      </c>
      <c r="D206" s="11" t="s">
        <v>782</v>
      </c>
      <c r="E206" s="8" t="s">
        <v>633</v>
      </c>
      <c r="F206" s="8" t="s">
        <v>1</v>
      </c>
    </row>
    <row r="207" spans="1:6" x14ac:dyDescent="0.3">
      <c r="A207" s="19" t="s">
        <v>46</v>
      </c>
      <c r="B207" s="8">
        <v>731</v>
      </c>
      <c r="C207" s="8" t="s">
        <v>112</v>
      </c>
      <c r="D207" s="11" t="s">
        <v>783</v>
      </c>
      <c r="E207" s="8" t="s">
        <v>636</v>
      </c>
      <c r="F207" s="8" t="s">
        <v>1</v>
      </c>
    </row>
    <row r="208" spans="1:6" x14ac:dyDescent="0.3">
      <c r="A208" s="19" t="s">
        <v>46</v>
      </c>
      <c r="B208" s="8">
        <v>744</v>
      </c>
      <c r="C208" s="8" t="s">
        <v>113</v>
      </c>
      <c r="D208" s="11" t="s">
        <v>784</v>
      </c>
      <c r="E208" s="8" t="s">
        <v>636</v>
      </c>
      <c r="F208" s="8" t="s">
        <v>1</v>
      </c>
    </row>
    <row r="209" spans="1:6" x14ac:dyDescent="0.3">
      <c r="A209" s="19" t="s">
        <v>46</v>
      </c>
      <c r="B209" s="8">
        <v>743</v>
      </c>
      <c r="C209" s="8" t="s">
        <v>113</v>
      </c>
      <c r="D209" s="11" t="s">
        <v>19</v>
      </c>
      <c r="E209" s="8" t="s">
        <v>633</v>
      </c>
      <c r="F209" s="8" t="s">
        <v>1</v>
      </c>
    </row>
    <row r="210" spans="1:6" x14ac:dyDescent="0.3">
      <c r="A210" s="19" t="s">
        <v>46</v>
      </c>
      <c r="B210" s="8">
        <v>755</v>
      </c>
      <c r="C210" s="8" t="s">
        <v>192</v>
      </c>
      <c r="D210" s="11" t="s">
        <v>9</v>
      </c>
      <c r="E210" s="8" t="s">
        <v>633</v>
      </c>
      <c r="F210" s="8" t="s">
        <v>1</v>
      </c>
    </row>
    <row r="211" spans="1:6" x14ac:dyDescent="0.3">
      <c r="A211" s="19" t="s">
        <v>46</v>
      </c>
      <c r="B211" s="8">
        <v>754</v>
      </c>
      <c r="C211" s="8" t="s">
        <v>192</v>
      </c>
      <c r="D211" s="11" t="s">
        <v>6</v>
      </c>
      <c r="E211" s="8" t="s">
        <v>633</v>
      </c>
      <c r="F211" s="8" t="s">
        <v>1</v>
      </c>
    </row>
    <row r="212" spans="1:6" x14ac:dyDescent="0.3">
      <c r="A212" s="19" t="s">
        <v>46</v>
      </c>
      <c r="B212" s="8">
        <v>753</v>
      </c>
      <c r="C212" s="8" t="s">
        <v>192</v>
      </c>
      <c r="D212" s="11" t="s">
        <v>785</v>
      </c>
      <c r="E212" s="8" t="s">
        <v>636</v>
      </c>
      <c r="F212" s="8" t="s">
        <v>1</v>
      </c>
    </row>
    <row r="213" spans="1:6" x14ac:dyDescent="0.3">
      <c r="A213" s="19" t="s">
        <v>46</v>
      </c>
      <c r="B213" s="8">
        <v>752</v>
      </c>
      <c r="C213" s="8" t="s">
        <v>192</v>
      </c>
      <c r="D213" s="11" t="s">
        <v>2</v>
      </c>
      <c r="E213" s="8" t="s">
        <v>633</v>
      </c>
      <c r="F213" s="8" t="s">
        <v>1</v>
      </c>
    </row>
    <row r="214" spans="1:6" x14ac:dyDescent="0.3">
      <c r="A214" s="19" t="s">
        <v>46</v>
      </c>
      <c r="B214" s="8">
        <v>751</v>
      </c>
      <c r="C214" s="8" t="s">
        <v>192</v>
      </c>
      <c r="D214" s="11" t="s">
        <v>786</v>
      </c>
      <c r="E214" s="8" t="s">
        <v>632</v>
      </c>
      <c r="F214" s="8" t="s">
        <v>1</v>
      </c>
    </row>
    <row r="215" spans="1:6" x14ac:dyDescent="0.3">
      <c r="A215" s="19" t="s">
        <v>46</v>
      </c>
      <c r="B215" s="8">
        <v>750</v>
      </c>
      <c r="C215" s="8" t="s">
        <v>192</v>
      </c>
      <c r="D215" s="11" t="s">
        <v>787</v>
      </c>
      <c r="E215" s="8" t="s">
        <v>633</v>
      </c>
      <c r="F215" s="8" t="s">
        <v>1</v>
      </c>
    </row>
    <row r="216" spans="1:6" x14ac:dyDescent="0.3">
      <c r="A216" s="19" t="s">
        <v>46</v>
      </c>
      <c r="B216" s="8">
        <v>749</v>
      </c>
      <c r="C216" s="8" t="s">
        <v>192</v>
      </c>
      <c r="D216" s="11" t="s">
        <v>788</v>
      </c>
      <c r="E216" s="8" t="s">
        <v>657</v>
      </c>
      <c r="F216" s="8" t="s">
        <v>1</v>
      </c>
    </row>
    <row r="217" spans="1:6" x14ac:dyDescent="0.3">
      <c r="A217" s="19" t="s">
        <v>46</v>
      </c>
      <c r="B217" s="8">
        <v>748</v>
      </c>
      <c r="C217" s="8" t="s">
        <v>192</v>
      </c>
      <c r="D217" s="11" t="s">
        <v>14</v>
      </c>
      <c r="E217" s="8" t="s">
        <v>633</v>
      </c>
      <c r="F217" s="8" t="s">
        <v>1</v>
      </c>
    </row>
    <row r="218" spans="1:6" x14ac:dyDescent="0.3">
      <c r="A218" s="19" t="s">
        <v>46</v>
      </c>
      <c r="B218" s="8">
        <v>747</v>
      </c>
      <c r="C218" s="8" t="s">
        <v>192</v>
      </c>
      <c r="D218" s="11" t="s">
        <v>789</v>
      </c>
      <c r="E218" s="8" t="s">
        <v>633</v>
      </c>
      <c r="F218" s="8" t="s">
        <v>1</v>
      </c>
    </row>
    <row r="219" spans="1:6" x14ac:dyDescent="0.3">
      <c r="A219" s="19" t="s">
        <v>46</v>
      </c>
      <c r="B219" s="8">
        <v>746</v>
      </c>
      <c r="C219" s="8" t="s">
        <v>192</v>
      </c>
      <c r="D219" s="11" t="s">
        <v>115</v>
      </c>
      <c r="E219" s="8" t="s">
        <v>633</v>
      </c>
      <c r="F219" s="8" t="s">
        <v>1</v>
      </c>
    </row>
    <row r="220" spans="1:6" x14ac:dyDescent="0.3">
      <c r="A220" s="19" t="s">
        <v>46</v>
      </c>
      <c r="B220" s="8">
        <v>745</v>
      </c>
      <c r="C220" s="8" t="s">
        <v>192</v>
      </c>
      <c r="D220" s="11" t="s">
        <v>790</v>
      </c>
      <c r="E220" s="8" t="s">
        <v>632</v>
      </c>
      <c r="F220" s="8" t="s">
        <v>1</v>
      </c>
    </row>
    <row r="221" spans="1:6" x14ac:dyDescent="0.3">
      <c r="A221" s="19" t="s">
        <v>46</v>
      </c>
      <c r="B221" s="8">
        <v>765</v>
      </c>
      <c r="C221" s="8" t="s">
        <v>240</v>
      </c>
      <c r="D221" s="11" t="s">
        <v>791</v>
      </c>
      <c r="E221" s="8" t="s">
        <v>657</v>
      </c>
      <c r="F221" s="8" t="s">
        <v>1</v>
      </c>
    </row>
    <row r="222" spans="1:6" x14ac:dyDescent="0.3">
      <c r="A222" s="19" t="s">
        <v>46</v>
      </c>
      <c r="B222" s="8">
        <v>764</v>
      </c>
      <c r="C222" s="8" t="s">
        <v>240</v>
      </c>
      <c r="D222" s="11" t="s">
        <v>792</v>
      </c>
      <c r="E222" s="8" t="s">
        <v>657</v>
      </c>
      <c r="F222" s="8" t="s">
        <v>1</v>
      </c>
    </row>
    <row r="223" spans="1:6" x14ac:dyDescent="0.3">
      <c r="A223" s="19" t="s">
        <v>46</v>
      </c>
      <c r="B223" s="8">
        <v>757</v>
      </c>
      <c r="C223" s="8" t="s">
        <v>240</v>
      </c>
      <c r="D223" s="11" t="s">
        <v>793</v>
      </c>
      <c r="E223" s="8" t="s">
        <v>633</v>
      </c>
      <c r="F223" s="8" t="s">
        <v>1</v>
      </c>
    </row>
    <row r="224" spans="1:6" x14ac:dyDescent="0.3">
      <c r="A224" s="19" t="s">
        <v>46</v>
      </c>
      <c r="B224" s="8">
        <v>756</v>
      </c>
      <c r="C224" s="8" t="s">
        <v>240</v>
      </c>
      <c r="D224" s="11" t="s">
        <v>701</v>
      </c>
      <c r="E224" s="8" t="s">
        <v>645</v>
      </c>
      <c r="F224" s="8" t="s">
        <v>1</v>
      </c>
    </row>
    <row r="225" spans="1:6" x14ac:dyDescent="0.3">
      <c r="A225" s="19" t="s">
        <v>46</v>
      </c>
      <c r="B225" s="8">
        <v>769</v>
      </c>
      <c r="C225" s="8" t="s">
        <v>114</v>
      </c>
      <c r="D225" s="11" t="s">
        <v>794</v>
      </c>
      <c r="E225" s="8" t="s">
        <v>687</v>
      </c>
      <c r="F225" s="8" t="s">
        <v>1</v>
      </c>
    </row>
    <row r="226" spans="1:6" x14ac:dyDescent="0.3">
      <c r="A226" s="19" t="s">
        <v>46</v>
      </c>
      <c r="B226" s="8">
        <v>768</v>
      </c>
      <c r="C226" s="8" t="s">
        <v>114</v>
      </c>
      <c r="D226" s="11" t="s">
        <v>795</v>
      </c>
      <c r="E226" s="8" t="s">
        <v>636</v>
      </c>
      <c r="F226" s="8" t="s">
        <v>1</v>
      </c>
    </row>
    <row r="227" spans="1:6" x14ac:dyDescent="0.3">
      <c r="A227" s="19" t="s">
        <v>46</v>
      </c>
      <c r="B227" s="8">
        <v>767</v>
      </c>
      <c r="C227" s="8" t="s">
        <v>114</v>
      </c>
      <c r="D227" s="11" t="s">
        <v>10</v>
      </c>
      <c r="E227" s="8" t="s">
        <v>633</v>
      </c>
      <c r="F227" s="8" t="s">
        <v>1</v>
      </c>
    </row>
    <row r="228" spans="1:6" x14ac:dyDescent="0.3">
      <c r="A228" s="19" t="s">
        <v>46</v>
      </c>
      <c r="B228" s="8">
        <v>766</v>
      </c>
      <c r="C228" s="8" t="s">
        <v>114</v>
      </c>
      <c r="D228" s="11" t="s">
        <v>285</v>
      </c>
      <c r="E228" s="8" t="s">
        <v>796</v>
      </c>
      <c r="F228" s="8" t="s">
        <v>3</v>
      </c>
    </row>
    <row r="229" spans="1:6" x14ac:dyDescent="0.3">
      <c r="A229" s="19" t="s">
        <v>46</v>
      </c>
      <c r="B229" s="8">
        <v>774</v>
      </c>
      <c r="C229" s="8" t="s">
        <v>116</v>
      </c>
      <c r="D229" s="11" t="s">
        <v>797</v>
      </c>
      <c r="E229" s="8" t="s">
        <v>657</v>
      </c>
      <c r="F229" s="8" t="s">
        <v>1</v>
      </c>
    </row>
    <row r="230" spans="1:6" x14ac:dyDescent="0.3">
      <c r="A230" s="19" t="s">
        <v>46</v>
      </c>
      <c r="B230" s="8">
        <v>773</v>
      </c>
      <c r="C230" s="8" t="s">
        <v>116</v>
      </c>
      <c r="D230" s="11" t="s">
        <v>798</v>
      </c>
      <c r="E230" s="8" t="s">
        <v>636</v>
      </c>
      <c r="F230" s="8" t="s">
        <v>1</v>
      </c>
    </row>
    <row r="231" spans="1:6" x14ac:dyDescent="0.3">
      <c r="A231" s="19" t="s">
        <v>46</v>
      </c>
      <c r="B231" s="8">
        <v>776</v>
      </c>
      <c r="C231" s="8" t="s">
        <v>116</v>
      </c>
      <c r="D231" s="11" t="s">
        <v>799</v>
      </c>
      <c r="E231" s="8" t="s">
        <v>632</v>
      </c>
      <c r="F231" s="8" t="s">
        <v>1</v>
      </c>
    </row>
    <row r="232" spans="1:6" x14ac:dyDescent="0.3">
      <c r="A232" s="19" t="s">
        <v>46</v>
      </c>
      <c r="B232" s="8">
        <v>775</v>
      </c>
      <c r="C232" s="8" t="s">
        <v>116</v>
      </c>
      <c r="D232" s="11" t="s">
        <v>800</v>
      </c>
      <c r="E232" s="8" t="s">
        <v>632</v>
      </c>
      <c r="F232" s="8" t="s">
        <v>1</v>
      </c>
    </row>
    <row r="233" spans="1:6" x14ac:dyDescent="0.3">
      <c r="A233" s="19" t="s">
        <v>46</v>
      </c>
      <c r="B233" s="8">
        <v>778</v>
      </c>
      <c r="C233" s="8" t="s">
        <v>116</v>
      </c>
      <c r="D233" s="11" t="s">
        <v>801</v>
      </c>
      <c r="E233" s="8" t="s">
        <v>657</v>
      </c>
      <c r="F233" s="8" t="s">
        <v>1</v>
      </c>
    </row>
    <row r="234" spans="1:6" x14ac:dyDescent="0.3">
      <c r="A234" s="19" t="s">
        <v>46</v>
      </c>
      <c r="B234" s="8">
        <v>772</v>
      </c>
      <c r="C234" s="8" t="s">
        <v>116</v>
      </c>
      <c r="D234" s="11" t="s">
        <v>117</v>
      </c>
      <c r="E234" s="8" t="s">
        <v>633</v>
      </c>
      <c r="F234" s="8" t="s">
        <v>1</v>
      </c>
    </row>
    <row r="235" spans="1:6" x14ac:dyDescent="0.3">
      <c r="A235" s="19" t="s">
        <v>46</v>
      </c>
      <c r="B235" s="8">
        <v>771</v>
      </c>
      <c r="C235" s="8" t="s">
        <v>116</v>
      </c>
      <c r="D235" s="11" t="s">
        <v>54</v>
      </c>
      <c r="E235" s="8" t="s">
        <v>633</v>
      </c>
      <c r="F235" s="8" t="s">
        <v>1</v>
      </c>
    </row>
    <row r="236" spans="1:6" x14ac:dyDescent="0.3">
      <c r="A236" s="19" t="s">
        <v>46</v>
      </c>
      <c r="B236" s="8">
        <v>770</v>
      </c>
      <c r="C236" s="8" t="s">
        <v>116</v>
      </c>
      <c r="D236" s="11" t="s">
        <v>119</v>
      </c>
      <c r="E236" s="8" t="s">
        <v>633</v>
      </c>
      <c r="F236" s="8" t="s">
        <v>1</v>
      </c>
    </row>
    <row r="237" spans="1:6" x14ac:dyDescent="0.3">
      <c r="A237" s="19" t="s">
        <v>46</v>
      </c>
      <c r="B237" s="8">
        <v>785</v>
      </c>
      <c r="C237" s="8" t="s">
        <v>266</v>
      </c>
      <c r="D237" s="11" t="s">
        <v>802</v>
      </c>
      <c r="E237" s="8" t="s">
        <v>632</v>
      </c>
      <c r="F237" s="8" t="s">
        <v>1</v>
      </c>
    </row>
    <row r="238" spans="1:6" x14ac:dyDescent="0.3">
      <c r="A238" s="19" t="s">
        <v>46</v>
      </c>
      <c r="B238" s="8">
        <v>781</v>
      </c>
      <c r="C238" s="8" t="s">
        <v>266</v>
      </c>
      <c r="D238" s="11" t="s">
        <v>803</v>
      </c>
      <c r="E238" s="8" t="s">
        <v>633</v>
      </c>
      <c r="F238" s="8" t="s">
        <v>1</v>
      </c>
    </row>
    <row r="239" spans="1:6" x14ac:dyDescent="0.3">
      <c r="A239" s="19" t="s">
        <v>46</v>
      </c>
      <c r="B239" s="8">
        <v>782</v>
      </c>
      <c r="C239" s="8" t="s">
        <v>266</v>
      </c>
      <c r="D239" s="11" t="s">
        <v>804</v>
      </c>
      <c r="E239" s="8" t="s">
        <v>636</v>
      </c>
      <c r="F239" s="8" t="s">
        <v>1</v>
      </c>
    </row>
    <row r="240" spans="1:6" x14ac:dyDescent="0.3">
      <c r="A240" s="19" t="s">
        <v>46</v>
      </c>
      <c r="B240" s="8">
        <v>780</v>
      </c>
      <c r="C240" s="8" t="s">
        <v>266</v>
      </c>
      <c r="D240" s="11" t="s">
        <v>805</v>
      </c>
      <c r="E240" s="8" t="s">
        <v>640</v>
      </c>
      <c r="F240" s="8" t="s">
        <v>1</v>
      </c>
    </row>
    <row r="241" spans="1:6" x14ac:dyDescent="0.3">
      <c r="A241" s="19" t="s">
        <v>46</v>
      </c>
      <c r="B241" s="8">
        <v>788</v>
      </c>
      <c r="C241" s="8" t="s">
        <v>198</v>
      </c>
      <c r="D241" s="11" t="s">
        <v>806</v>
      </c>
      <c r="E241" s="8" t="s">
        <v>632</v>
      </c>
      <c r="F241" s="8" t="s">
        <v>1</v>
      </c>
    </row>
    <row r="242" spans="1:6" x14ac:dyDescent="0.3">
      <c r="A242" s="19" t="s">
        <v>46</v>
      </c>
      <c r="B242" s="8">
        <v>787</v>
      </c>
      <c r="C242" s="8" t="s">
        <v>198</v>
      </c>
      <c r="D242" s="11" t="s">
        <v>807</v>
      </c>
      <c r="E242" s="8" t="s">
        <v>632</v>
      </c>
      <c r="F242" s="8" t="s">
        <v>1</v>
      </c>
    </row>
    <row r="243" spans="1:6" x14ac:dyDescent="0.3">
      <c r="A243" s="19" t="s">
        <v>46</v>
      </c>
      <c r="B243" s="8">
        <v>786</v>
      </c>
      <c r="C243" s="8" t="s">
        <v>198</v>
      </c>
      <c r="D243" s="11" t="s">
        <v>808</v>
      </c>
      <c r="E243" s="8" t="s">
        <v>632</v>
      </c>
      <c r="F243" s="8" t="s">
        <v>1</v>
      </c>
    </row>
    <row r="244" spans="1:6" x14ac:dyDescent="0.3">
      <c r="A244" s="19" t="s">
        <v>46</v>
      </c>
      <c r="B244" s="8">
        <v>802</v>
      </c>
      <c r="C244" s="8" t="s">
        <v>200</v>
      </c>
      <c r="D244" s="11" t="s">
        <v>809</v>
      </c>
      <c r="E244" s="8" t="s">
        <v>657</v>
      </c>
      <c r="F244" s="8" t="s">
        <v>1</v>
      </c>
    </row>
    <row r="245" spans="1:6" x14ac:dyDescent="0.3">
      <c r="A245" s="19" t="s">
        <v>46</v>
      </c>
      <c r="B245" s="8">
        <v>801</v>
      </c>
      <c r="C245" s="8" t="s">
        <v>200</v>
      </c>
      <c r="D245" s="11" t="s">
        <v>810</v>
      </c>
      <c r="E245" s="8" t="s">
        <v>632</v>
      </c>
      <c r="F245" s="8" t="s">
        <v>1</v>
      </c>
    </row>
    <row r="246" spans="1:6" x14ac:dyDescent="0.3">
      <c r="A246" s="19" t="s">
        <v>46</v>
      </c>
      <c r="B246" s="8">
        <v>800</v>
      </c>
      <c r="C246" s="8" t="s">
        <v>200</v>
      </c>
      <c r="D246" s="11" t="s">
        <v>811</v>
      </c>
      <c r="E246" s="8" t="s">
        <v>632</v>
      </c>
      <c r="F246" s="8" t="s">
        <v>1</v>
      </c>
    </row>
    <row r="247" spans="1:6" x14ac:dyDescent="0.3">
      <c r="A247" s="19" t="s">
        <v>46</v>
      </c>
      <c r="B247" s="8">
        <v>799</v>
      </c>
      <c r="C247" s="8" t="s">
        <v>200</v>
      </c>
      <c r="D247" s="11" t="s">
        <v>54</v>
      </c>
      <c r="E247" s="8" t="s">
        <v>633</v>
      </c>
      <c r="F247" s="8" t="s">
        <v>1</v>
      </c>
    </row>
    <row r="248" spans="1:6" x14ac:dyDescent="0.3">
      <c r="A248" s="19" t="s">
        <v>46</v>
      </c>
      <c r="B248" s="8">
        <v>798</v>
      </c>
      <c r="C248" s="8" t="s">
        <v>200</v>
      </c>
      <c r="D248" s="11" t="s">
        <v>812</v>
      </c>
      <c r="E248" s="8" t="s">
        <v>633</v>
      </c>
      <c r="F248" s="8" t="s">
        <v>1</v>
      </c>
    </row>
    <row r="249" spans="1:6" x14ac:dyDescent="0.3">
      <c r="A249" s="19" t="s">
        <v>46</v>
      </c>
      <c r="B249" s="8">
        <v>797</v>
      </c>
      <c r="C249" s="8" t="s">
        <v>200</v>
      </c>
      <c r="D249" s="11" t="s">
        <v>813</v>
      </c>
      <c r="E249" s="8" t="s">
        <v>633</v>
      </c>
      <c r="F249" s="8" t="s">
        <v>1</v>
      </c>
    </row>
    <row r="250" spans="1:6" x14ac:dyDescent="0.3">
      <c r="A250" s="19" t="s">
        <v>46</v>
      </c>
      <c r="B250" s="8">
        <v>796</v>
      </c>
      <c r="C250" s="8" t="s">
        <v>200</v>
      </c>
      <c r="D250" s="11" t="s">
        <v>458</v>
      </c>
      <c r="E250" s="8" t="s">
        <v>636</v>
      </c>
      <c r="F250" s="8" t="s">
        <v>512</v>
      </c>
    </row>
    <row r="251" spans="1:6" x14ac:dyDescent="0.3">
      <c r="A251" s="19" t="s">
        <v>46</v>
      </c>
      <c r="B251" s="8">
        <v>795</v>
      </c>
      <c r="C251" s="8" t="s">
        <v>200</v>
      </c>
      <c r="D251" s="11" t="s">
        <v>814</v>
      </c>
      <c r="E251" s="8" t="s">
        <v>636</v>
      </c>
      <c r="F251" s="8" t="s">
        <v>1</v>
      </c>
    </row>
    <row r="252" spans="1:6" x14ac:dyDescent="0.3">
      <c r="A252" s="19" t="s">
        <v>46</v>
      </c>
      <c r="B252" s="8">
        <v>794</v>
      </c>
      <c r="C252" s="8" t="s">
        <v>200</v>
      </c>
      <c r="D252" s="11" t="s">
        <v>815</v>
      </c>
      <c r="E252" s="8" t="s">
        <v>633</v>
      </c>
      <c r="F252" s="8" t="s">
        <v>1</v>
      </c>
    </row>
    <row r="253" spans="1:6" x14ac:dyDescent="0.3">
      <c r="A253" s="19" t="s">
        <v>46</v>
      </c>
      <c r="B253" s="8">
        <v>793</v>
      </c>
      <c r="C253" s="8" t="s">
        <v>200</v>
      </c>
      <c r="D253" s="11" t="s">
        <v>816</v>
      </c>
      <c r="E253" s="8" t="s">
        <v>657</v>
      </c>
      <c r="F253" s="8" t="s">
        <v>1</v>
      </c>
    </row>
    <row r="254" spans="1:6" x14ac:dyDescent="0.3">
      <c r="A254" s="19" t="s">
        <v>46</v>
      </c>
      <c r="B254" s="8">
        <v>792</v>
      </c>
      <c r="C254" s="8" t="s">
        <v>200</v>
      </c>
      <c r="D254" s="11" t="s">
        <v>817</v>
      </c>
      <c r="E254" s="8" t="s">
        <v>636</v>
      </c>
      <c r="F254" s="8" t="s">
        <v>1</v>
      </c>
    </row>
    <row r="255" spans="1:6" x14ac:dyDescent="0.3">
      <c r="A255" s="19" t="s">
        <v>46</v>
      </c>
      <c r="B255" s="8">
        <v>791</v>
      </c>
      <c r="C255" s="8" t="s">
        <v>200</v>
      </c>
      <c r="D255" s="11" t="s">
        <v>818</v>
      </c>
      <c r="E255" s="8" t="s">
        <v>636</v>
      </c>
      <c r="F255" s="8" t="s">
        <v>1</v>
      </c>
    </row>
    <row r="256" spans="1:6" x14ac:dyDescent="0.3">
      <c r="A256" s="19" t="s">
        <v>46</v>
      </c>
      <c r="B256" s="8">
        <v>790</v>
      </c>
      <c r="C256" s="8" t="s">
        <v>200</v>
      </c>
      <c r="D256" s="11" t="s">
        <v>819</v>
      </c>
      <c r="E256" s="8" t="s">
        <v>636</v>
      </c>
      <c r="F256" s="8" t="s">
        <v>1</v>
      </c>
    </row>
    <row r="257" spans="1:6" x14ac:dyDescent="0.3">
      <c r="A257" s="19" t="s">
        <v>46</v>
      </c>
      <c r="B257" s="8">
        <v>807</v>
      </c>
      <c r="C257" s="8" t="s">
        <v>120</v>
      </c>
      <c r="D257" s="11" t="s">
        <v>820</v>
      </c>
      <c r="E257" s="8" t="s">
        <v>657</v>
      </c>
      <c r="F257" s="8" t="s">
        <v>1</v>
      </c>
    </row>
    <row r="258" spans="1:6" x14ac:dyDescent="0.3">
      <c r="A258" s="19" t="s">
        <v>46</v>
      </c>
      <c r="B258" s="8">
        <v>806</v>
      </c>
      <c r="C258" s="8" t="s">
        <v>120</v>
      </c>
      <c r="D258" s="11" t="s">
        <v>821</v>
      </c>
      <c r="E258" s="8" t="s">
        <v>636</v>
      </c>
      <c r="F258" s="8" t="s">
        <v>1</v>
      </c>
    </row>
    <row r="259" spans="1:6" x14ac:dyDescent="0.3">
      <c r="A259" s="19" t="s">
        <v>46</v>
      </c>
      <c r="B259" s="8">
        <v>805</v>
      </c>
      <c r="C259" s="8" t="s">
        <v>120</v>
      </c>
      <c r="D259" s="11" t="s">
        <v>2</v>
      </c>
      <c r="E259" s="8" t="s">
        <v>633</v>
      </c>
      <c r="F259" s="8" t="s">
        <v>1</v>
      </c>
    </row>
    <row r="260" spans="1:6" x14ac:dyDescent="0.3">
      <c r="A260" s="19" t="s">
        <v>46</v>
      </c>
      <c r="B260" s="8">
        <v>804</v>
      </c>
      <c r="C260" s="8" t="s">
        <v>120</v>
      </c>
      <c r="D260" s="11" t="s">
        <v>822</v>
      </c>
      <c r="E260" s="8" t="s">
        <v>633</v>
      </c>
      <c r="F260" s="8" t="s">
        <v>1</v>
      </c>
    </row>
    <row r="261" spans="1:6" x14ac:dyDescent="0.3">
      <c r="A261" s="19" t="s">
        <v>46</v>
      </c>
      <c r="B261" s="8">
        <v>803</v>
      </c>
      <c r="C261" s="8" t="s">
        <v>120</v>
      </c>
      <c r="D261" s="11" t="s">
        <v>823</v>
      </c>
      <c r="E261" s="8" t="s">
        <v>633</v>
      </c>
      <c r="F261" s="8" t="s">
        <v>1</v>
      </c>
    </row>
    <row r="262" spans="1:6" x14ac:dyDescent="0.3">
      <c r="A262" s="19" t="s">
        <v>46</v>
      </c>
      <c r="B262" s="8">
        <v>824</v>
      </c>
      <c r="C262" s="8" t="s">
        <v>121</v>
      </c>
      <c r="D262" s="11" t="s">
        <v>824</v>
      </c>
      <c r="E262" s="8" t="s">
        <v>633</v>
      </c>
      <c r="F262" s="8" t="s">
        <v>1</v>
      </c>
    </row>
    <row r="263" spans="1:6" x14ac:dyDescent="0.3">
      <c r="A263" s="19" t="s">
        <v>46</v>
      </c>
      <c r="B263" s="8">
        <v>823</v>
      </c>
      <c r="C263" s="8" t="s">
        <v>121</v>
      </c>
      <c r="D263" s="11" t="s">
        <v>7</v>
      </c>
      <c r="E263" s="8" t="s">
        <v>633</v>
      </c>
      <c r="F263" s="8" t="s">
        <v>1</v>
      </c>
    </row>
    <row r="264" spans="1:6" x14ac:dyDescent="0.3">
      <c r="A264" s="19" t="s">
        <v>46</v>
      </c>
      <c r="B264" s="8">
        <v>822</v>
      </c>
      <c r="C264" s="8" t="s">
        <v>121</v>
      </c>
      <c r="D264" s="11" t="s">
        <v>825</v>
      </c>
      <c r="E264" s="8" t="s">
        <v>636</v>
      </c>
      <c r="F264" s="8" t="s">
        <v>1</v>
      </c>
    </row>
    <row r="265" spans="1:6" x14ac:dyDescent="0.3">
      <c r="A265" s="19" t="s">
        <v>46</v>
      </c>
      <c r="B265" s="8">
        <v>821</v>
      </c>
      <c r="C265" s="8" t="s">
        <v>121</v>
      </c>
      <c r="D265" s="11" t="s">
        <v>826</v>
      </c>
      <c r="E265" s="8" t="s">
        <v>636</v>
      </c>
      <c r="F265" s="8" t="s">
        <v>1</v>
      </c>
    </row>
    <row r="266" spans="1:6" x14ac:dyDescent="0.3">
      <c r="A266" s="19" t="s">
        <v>46</v>
      </c>
      <c r="B266" s="8">
        <v>820</v>
      </c>
      <c r="C266" s="8" t="s">
        <v>121</v>
      </c>
      <c r="D266" s="11" t="s">
        <v>827</v>
      </c>
      <c r="E266" s="8" t="s">
        <v>633</v>
      </c>
      <c r="F266" s="8" t="s">
        <v>1</v>
      </c>
    </row>
    <row r="267" spans="1:6" x14ac:dyDescent="0.3">
      <c r="A267" s="19" t="s">
        <v>46</v>
      </c>
      <c r="B267" s="8">
        <v>819</v>
      </c>
      <c r="C267" s="8" t="s">
        <v>121</v>
      </c>
      <c r="D267" s="11" t="s">
        <v>828</v>
      </c>
      <c r="E267" s="8" t="s">
        <v>636</v>
      </c>
      <c r="F267" s="8" t="s">
        <v>1</v>
      </c>
    </row>
    <row r="268" spans="1:6" x14ac:dyDescent="0.3">
      <c r="A268" s="19" t="s">
        <v>46</v>
      </c>
      <c r="B268" s="8">
        <v>818</v>
      </c>
      <c r="C268" s="8" t="s">
        <v>121</v>
      </c>
      <c r="D268" s="11" t="s">
        <v>829</v>
      </c>
      <c r="E268" s="8" t="s">
        <v>636</v>
      </c>
      <c r="F268" s="8" t="s">
        <v>1</v>
      </c>
    </row>
    <row r="269" spans="1:6" x14ac:dyDescent="0.3">
      <c r="A269" s="19" t="s">
        <v>46</v>
      </c>
      <c r="B269" s="8">
        <v>817</v>
      </c>
      <c r="C269" s="8" t="s">
        <v>121</v>
      </c>
      <c r="D269" s="11" t="s">
        <v>830</v>
      </c>
      <c r="E269" s="8" t="s">
        <v>636</v>
      </c>
      <c r="F269" s="8" t="s">
        <v>1</v>
      </c>
    </row>
    <row r="270" spans="1:6" x14ac:dyDescent="0.3">
      <c r="A270" s="19" t="s">
        <v>46</v>
      </c>
      <c r="B270" s="8">
        <v>816</v>
      </c>
      <c r="C270" s="8" t="s">
        <v>121</v>
      </c>
      <c r="D270" s="11" t="s">
        <v>831</v>
      </c>
      <c r="E270" s="8" t="s">
        <v>636</v>
      </c>
      <c r="F270" s="8" t="s">
        <v>1</v>
      </c>
    </row>
    <row r="271" spans="1:6" x14ac:dyDescent="0.3">
      <c r="A271" s="19" t="s">
        <v>46</v>
      </c>
      <c r="B271" s="8">
        <v>814</v>
      </c>
      <c r="C271" s="8" t="s">
        <v>121</v>
      </c>
      <c r="D271" s="11" t="s">
        <v>832</v>
      </c>
      <c r="E271" s="8" t="s">
        <v>728</v>
      </c>
      <c r="F271" s="8" t="s">
        <v>1</v>
      </c>
    </row>
    <row r="272" spans="1:6" x14ac:dyDescent="0.3">
      <c r="A272" s="19" t="s">
        <v>46</v>
      </c>
      <c r="B272" s="8">
        <v>813</v>
      </c>
      <c r="C272" s="8" t="s">
        <v>121</v>
      </c>
      <c r="D272" s="11" t="s">
        <v>833</v>
      </c>
      <c r="E272" s="8" t="s">
        <v>728</v>
      </c>
      <c r="F272" s="8" t="s">
        <v>1</v>
      </c>
    </row>
    <row r="273" spans="1:6" x14ac:dyDescent="0.3">
      <c r="A273" s="19" t="s">
        <v>46</v>
      </c>
      <c r="B273" s="8">
        <v>811</v>
      </c>
      <c r="C273" s="8" t="s">
        <v>121</v>
      </c>
      <c r="D273" s="11" t="s">
        <v>834</v>
      </c>
      <c r="E273" s="8" t="s">
        <v>632</v>
      </c>
      <c r="F273" s="8" t="s">
        <v>1</v>
      </c>
    </row>
    <row r="274" spans="1:6" x14ac:dyDescent="0.3">
      <c r="A274" s="19" t="s">
        <v>46</v>
      </c>
      <c r="B274" s="8">
        <v>830</v>
      </c>
      <c r="C274" s="8" t="s">
        <v>124</v>
      </c>
      <c r="D274" s="11" t="s">
        <v>835</v>
      </c>
      <c r="E274" s="8" t="s">
        <v>636</v>
      </c>
      <c r="F274" s="8" t="s">
        <v>1</v>
      </c>
    </row>
    <row r="275" spans="1:6" x14ac:dyDescent="0.3">
      <c r="A275" s="19" t="s">
        <v>46</v>
      </c>
      <c r="B275" s="8">
        <v>829</v>
      </c>
      <c r="C275" s="8" t="s">
        <v>124</v>
      </c>
      <c r="D275" s="11" t="s">
        <v>836</v>
      </c>
      <c r="E275" s="8" t="s">
        <v>633</v>
      </c>
      <c r="F275" s="8" t="s">
        <v>1</v>
      </c>
    </row>
    <row r="276" spans="1:6" x14ac:dyDescent="0.3">
      <c r="A276" s="19" t="s">
        <v>46</v>
      </c>
      <c r="B276" s="8">
        <v>828</v>
      </c>
      <c r="C276" s="8" t="s">
        <v>124</v>
      </c>
      <c r="D276" s="11" t="s">
        <v>837</v>
      </c>
      <c r="E276" s="8" t="s">
        <v>633</v>
      </c>
      <c r="F276" s="8" t="s">
        <v>1</v>
      </c>
    </row>
    <row r="277" spans="1:6" x14ac:dyDescent="0.3">
      <c r="A277" s="19" t="s">
        <v>46</v>
      </c>
      <c r="B277" s="8">
        <v>827</v>
      </c>
      <c r="C277" s="8" t="s">
        <v>124</v>
      </c>
      <c r="D277" s="11" t="s">
        <v>7</v>
      </c>
      <c r="E277" s="8" t="s">
        <v>633</v>
      </c>
      <c r="F277" s="8" t="s">
        <v>1</v>
      </c>
    </row>
    <row r="278" spans="1:6" x14ac:dyDescent="0.3">
      <c r="A278" s="19" t="s">
        <v>46</v>
      </c>
      <c r="B278" s="8">
        <v>826</v>
      </c>
      <c r="C278" s="8" t="s">
        <v>124</v>
      </c>
      <c r="D278" s="11" t="s">
        <v>838</v>
      </c>
      <c r="E278" s="8" t="s">
        <v>640</v>
      </c>
      <c r="F278" s="8" t="s">
        <v>1</v>
      </c>
    </row>
    <row r="279" spans="1:6" x14ac:dyDescent="0.3">
      <c r="A279" s="19" t="s">
        <v>46</v>
      </c>
      <c r="B279" s="8">
        <v>835</v>
      </c>
      <c r="C279" s="8" t="s">
        <v>127</v>
      </c>
      <c r="D279" s="11" t="s">
        <v>839</v>
      </c>
      <c r="E279" s="8" t="s">
        <v>633</v>
      </c>
      <c r="F279" s="8" t="s">
        <v>1</v>
      </c>
    </row>
    <row r="280" spans="1:6" x14ac:dyDescent="0.3">
      <c r="A280" s="19" t="s">
        <v>46</v>
      </c>
      <c r="B280" s="8">
        <v>834</v>
      </c>
      <c r="C280" s="8" t="s">
        <v>127</v>
      </c>
      <c r="D280" s="11" t="s">
        <v>840</v>
      </c>
      <c r="E280" s="8" t="s">
        <v>633</v>
      </c>
      <c r="F280" s="8" t="s">
        <v>1</v>
      </c>
    </row>
    <row r="281" spans="1:6" x14ac:dyDescent="0.3">
      <c r="A281" s="19" t="s">
        <v>46</v>
      </c>
      <c r="B281" s="8">
        <v>833</v>
      </c>
      <c r="C281" s="8" t="s">
        <v>127</v>
      </c>
      <c r="D281" s="11" t="s">
        <v>841</v>
      </c>
      <c r="E281" s="8" t="s">
        <v>633</v>
      </c>
      <c r="F281" s="8" t="s">
        <v>1</v>
      </c>
    </row>
    <row r="282" spans="1:6" x14ac:dyDescent="0.3">
      <c r="A282" s="19" t="s">
        <v>46</v>
      </c>
      <c r="B282" s="8">
        <v>832</v>
      </c>
      <c r="C282" s="8" t="s">
        <v>127</v>
      </c>
      <c r="D282" s="11" t="s">
        <v>842</v>
      </c>
      <c r="E282" s="8" t="s">
        <v>633</v>
      </c>
      <c r="F282" s="8" t="s">
        <v>1</v>
      </c>
    </row>
    <row r="283" spans="1:6" x14ac:dyDescent="0.3">
      <c r="A283" s="19" t="s">
        <v>46</v>
      </c>
      <c r="B283" s="8">
        <v>831</v>
      </c>
      <c r="C283" s="8" t="s">
        <v>127</v>
      </c>
      <c r="D283" s="11" t="s">
        <v>8</v>
      </c>
      <c r="E283" s="8" t="s">
        <v>633</v>
      </c>
      <c r="F283" s="8" t="s">
        <v>1</v>
      </c>
    </row>
    <row r="284" spans="1:6" x14ac:dyDescent="0.3">
      <c r="A284" s="19" t="s">
        <v>46</v>
      </c>
      <c r="B284" s="8">
        <v>845</v>
      </c>
      <c r="C284" s="8" t="s">
        <v>209</v>
      </c>
      <c r="D284" s="11" t="s">
        <v>843</v>
      </c>
      <c r="E284" s="8" t="s">
        <v>633</v>
      </c>
      <c r="F284" s="8" t="s">
        <v>1</v>
      </c>
    </row>
    <row r="285" spans="1:6" x14ac:dyDescent="0.3">
      <c r="A285" s="19" t="s">
        <v>46</v>
      </c>
      <c r="B285" s="8">
        <v>843</v>
      </c>
      <c r="C285" s="8" t="s">
        <v>209</v>
      </c>
      <c r="D285" s="11" t="s">
        <v>844</v>
      </c>
      <c r="E285" s="8" t="s">
        <v>633</v>
      </c>
      <c r="F285" s="8" t="s">
        <v>1</v>
      </c>
    </row>
    <row r="286" spans="1:6" x14ac:dyDescent="0.3">
      <c r="A286" s="19" t="s">
        <v>46</v>
      </c>
      <c r="B286" s="8">
        <v>842</v>
      </c>
      <c r="C286" s="8" t="s">
        <v>209</v>
      </c>
      <c r="D286" s="11" t="s">
        <v>845</v>
      </c>
      <c r="E286" s="8" t="s">
        <v>632</v>
      </c>
      <c r="F286" s="8" t="s">
        <v>1</v>
      </c>
    </row>
    <row r="287" spans="1:6" x14ac:dyDescent="0.3">
      <c r="A287" s="19" t="s">
        <v>46</v>
      </c>
      <c r="B287" s="8">
        <v>841</v>
      </c>
      <c r="C287" s="8" t="s">
        <v>209</v>
      </c>
      <c r="D287" s="11" t="s">
        <v>846</v>
      </c>
      <c r="E287" s="8" t="s">
        <v>633</v>
      </c>
      <c r="F287" s="8" t="s">
        <v>1</v>
      </c>
    </row>
    <row r="288" spans="1:6" x14ac:dyDescent="0.3">
      <c r="A288" s="19" t="s">
        <v>46</v>
      </c>
      <c r="B288" s="8">
        <v>840</v>
      </c>
      <c r="C288" s="8" t="s">
        <v>209</v>
      </c>
      <c r="D288" s="11" t="s">
        <v>847</v>
      </c>
      <c r="E288" s="8" t="s">
        <v>633</v>
      </c>
      <c r="F288" s="8" t="s">
        <v>1</v>
      </c>
    </row>
    <row r="289" spans="1:6" x14ac:dyDescent="0.3">
      <c r="A289" s="19" t="s">
        <v>46</v>
      </c>
      <c r="B289" s="8">
        <v>839</v>
      </c>
      <c r="C289" s="8" t="s">
        <v>209</v>
      </c>
      <c r="D289" s="11" t="s">
        <v>848</v>
      </c>
      <c r="E289" s="8" t="s">
        <v>633</v>
      </c>
      <c r="F289" s="8" t="s">
        <v>1</v>
      </c>
    </row>
    <row r="290" spans="1:6" x14ac:dyDescent="0.3">
      <c r="A290" s="19" t="s">
        <v>46</v>
      </c>
      <c r="B290" s="8">
        <v>838</v>
      </c>
      <c r="C290" s="8" t="s">
        <v>209</v>
      </c>
      <c r="D290" s="11" t="s">
        <v>128</v>
      </c>
      <c r="E290" s="8" t="s">
        <v>633</v>
      </c>
      <c r="F290" s="8" t="s">
        <v>1</v>
      </c>
    </row>
    <row r="291" spans="1:6" x14ac:dyDescent="0.3">
      <c r="A291" s="19" t="s">
        <v>46</v>
      </c>
      <c r="B291" s="8">
        <v>837</v>
      </c>
      <c r="C291" s="8" t="s">
        <v>209</v>
      </c>
      <c r="D291" s="11" t="s">
        <v>849</v>
      </c>
      <c r="E291" s="8" t="s">
        <v>636</v>
      </c>
      <c r="F291" s="8" t="s">
        <v>1</v>
      </c>
    </row>
    <row r="292" spans="1:6" x14ac:dyDescent="0.3">
      <c r="A292" s="19" t="s">
        <v>46</v>
      </c>
      <c r="B292" s="8">
        <v>857</v>
      </c>
      <c r="C292" s="8" t="s">
        <v>129</v>
      </c>
      <c r="D292" s="11" t="s">
        <v>850</v>
      </c>
      <c r="E292" s="8" t="s">
        <v>633</v>
      </c>
      <c r="F292" s="8" t="s">
        <v>1</v>
      </c>
    </row>
    <row r="293" spans="1:6" x14ac:dyDescent="0.3">
      <c r="A293" s="19" t="s">
        <v>46</v>
      </c>
      <c r="B293" s="8">
        <v>855</v>
      </c>
      <c r="C293" s="8" t="s">
        <v>129</v>
      </c>
      <c r="D293" s="11" t="s">
        <v>131</v>
      </c>
      <c r="E293" s="8" t="s">
        <v>633</v>
      </c>
      <c r="F293" s="8" t="s">
        <v>1</v>
      </c>
    </row>
    <row r="294" spans="1:6" x14ac:dyDescent="0.3">
      <c r="A294" s="19" t="s">
        <v>46</v>
      </c>
      <c r="B294" s="8">
        <v>856</v>
      </c>
      <c r="C294" s="8" t="s">
        <v>129</v>
      </c>
      <c r="D294" s="11" t="s">
        <v>851</v>
      </c>
      <c r="E294" s="8" t="s">
        <v>636</v>
      </c>
      <c r="F294" s="8" t="s">
        <v>1</v>
      </c>
    </row>
    <row r="295" spans="1:6" x14ac:dyDescent="0.3">
      <c r="A295" s="19" t="s">
        <v>46</v>
      </c>
      <c r="B295" s="8">
        <v>854</v>
      </c>
      <c r="C295" s="8" t="s">
        <v>129</v>
      </c>
      <c r="D295" s="11" t="s">
        <v>852</v>
      </c>
      <c r="E295" s="8" t="s">
        <v>633</v>
      </c>
      <c r="F295" s="8" t="s">
        <v>1</v>
      </c>
    </row>
    <row r="296" spans="1:6" x14ac:dyDescent="0.3">
      <c r="A296" s="19" t="s">
        <v>46</v>
      </c>
      <c r="B296" s="8">
        <v>853</v>
      </c>
      <c r="C296" s="8" t="s">
        <v>129</v>
      </c>
      <c r="D296" s="11" t="s">
        <v>853</v>
      </c>
      <c r="E296" s="8" t="s">
        <v>633</v>
      </c>
      <c r="F296" s="8" t="s">
        <v>1</v>
      </c>
    </row>
    <row r="297" spans="1:6" x14ac:dyDescent="0.3">
      <c r="A297" s="19" t="s">
        <v>46</v>
      </c>
      <c r="B297" s="8">
        <v>852</v>
      </c>
      <c r="C297" s="8" t="s">
        <v>129</v>
      </c>
      <c r="D297" s="11" t="s">
        <v>854</v>
      </c>
      <c r="E297" s="8" t="s">
        <v>633</v>
      </c>
      <c r="F297" s="8" t="s">
        <v>1</v>
      </c>
    </row>
    <row r="298" spans="1:6" x14ac:dyDescent="0.3">
      <c r="A298" s="19" t="s">
        <v>46</v>
      </c>
      <c r="B298" s="8">
        <v>851</v>
      </c>
      <c r="C298" s="8" t="s">
        <v>129</v>
      </c>
      <c r="D298" s="11" t="s">
        <v>855</v>
      </c>
      <c r="E298" s="8" t="s">
        <v>632</v>
      </c>
      <c r="F298" s="8" t="s">
        <v>1</v>
      </c>
    </row>
    <row r="299" spans="1:6" x14ac:dyDescent="0.3">
      <c r="A299" s="19" t="s">
        <v>46</v>
      </c>
      <c r="B299" s="8">
        <v>850</v>
      </c>
      <c r="C299" s="8" t="s">
        <v>129</v>
      </c>
      <c r="D299" s="11" t="s">
        <v>856</v>
      </c>
      <c r="E299" s="8" t="s">
        <v>632</v>
      </c>
      <c r="F299" s="8" t="s">
        <v>1</v>
      </c>
    </row>
    <row r="300" spans="1:6" x14ac:dyDescent="0.3">
      <c r="A300" s="19" t="s">
        <v>46</v>
      </c>
      <c r="B300" s="8">
        <v>849</v>
      </c>
      <c r="C300" s="8" t="s">
        <v>129</v>
      </c>
      <c r="D300" s="11" t="s">
        <v>857</v>
      </c>
      <c r="E300" s="8" t="s">
        <v>632</v>
      </c>
      <c r="F300" s="8" t="s">
        <v>1</v>
      </c>
    </row>
    <row r="301" spans="1:6" x14ac:dyDescent="0.3">
      <c r="A301" s="19" t="s">
        <v>46</v>
      </c>
      <c r="B301" s="8">
        <v>848</v>
      </c>
      <c r="C301" s="8" t="s">
        <v>129</v>
      </c>
      <c r="D301" s="11" t="s">
        <v>7</v>
      </c>
      <c r="E301" s="8" t="s">
        <v>633</v>
      </c>
      <c r="F301" s="8" t="s">
        <v>1</v>
      </c>
    </row>
    <row r="302" spans="1:6" x14ac:dyDescent="0.3">
      <c r="A302" s="19" t="s">
        <v>46</v>
      </c>
      <c r="B302" s="8">
        <v>847</v>
      </c>
      <c r="C302" s="8" t="s">
        <v>129</v>
      </c>
      <c r="D302" s="11" t="s">
        <v>6</v>
      </c>
      <c r="E302" s="8" t="s">
        <v>633</v>
      </c>
      <c r="F302" s="8" t="s">
        <v>1</v>
      </c>
    </row>
    <row r="303" spans="1:6" x14ac:dyDescent="0.3">
      <c r="A303" s="19" t="s">
        <v>46</v>
      </c>
      <c r="B303" s="8">
        <v>846</v>
      </c>
      <c r="C303" s="8" t="s">
        <v>129</v>
      </c>
      <c r="D303" s="11" t="s">
        <v>108</v>
      </c>
      <c r="E303" s="8" t="s">
        <v>633</v>
      </c>
      <c r="F303" s="8" t="s">
        <v>1</v>
      </c>
    </row>
    <row r="304" spans="1:6" x14ac:dyDescent="0.3">
      <c r="A304" s="19" t="s">
        <v>46</v>
      </c>
      <c r="B304" s="8">
        <v>864</v>
      </c>
      <c r="C304" s="8" t="s">
        <v>130</v>
      </c>
      <c r="D304" s="11" t="s">
        <v>133</v>
      </c>
      <c r="E304" s="8" t="s">
        <v>633</v>
      </c>
      <c r="F304" s="8" t="s">
        <v>1</v>
      </c>
    </row>
    <row r="305" spans="1:6" x14ac:dyDescent="0.3">
      <c r="A305" s="19" t="s">
        <v>46</v>
      </c>
      <c r="B305" s="8">
        <v>863</v>
      </c>
      <c r="C305" s="8" t="s">
        <v>130</v>
      </c>
      <c r="D305" s="11" t="s">
        <v>858</v>
      </c>
      <c r="E305" s="8" t="s">
        <v>636</v>
      </c>
      <c r="F305" s="8" t="s">
        <v>512</v>
      </c>
    </row>
    <row r="306" spans="1:6" x14ac:dyDescent="0.3">
      <c r="A306" s="19" t="s">
        <v>46</v>
      </c>
      <c r="B306" s="8">
        <v>862</v>
      </c>
      <c r="C306" s="8" t="s">
        <v>130</v>
      </c>
      <c r="D306" s="11" t="s">
        <v>859</v>
      </c>
      <c r="E306" s="8" t="s">
        <v>657</v>
      </c>
      <c r="F306" s="8" t="s">
        <v>1</v>
      </c>
    </row>
    <row r="307" spans="1:6" x14ac:dyDescent="0.3">
      <c r="A307" s="19" t="s">
        <v>46</v>
      </c>
      <c r="B307" s="8">
        <v>859</v>
      </c>
      <c r="C307" s="8" t="s">
        <v>130</v>
      </c>
      <c r="D307" s="11" t="s">
        <v>860</v>
      </c>
      <c r="E307" s="8" t="s">
        <v>633</v>
      </c>
      <c r="F307" s="8" t="s">
        <v>1</v>
      </c>
    </row>
    <row r="308" spans="1:6" x14ac:dyDescent="0.3">
      <c r="A308" s="19" t="s">
        <v>46</v>
      </c>
      <c r="B308" s="8">
        <v>858</v>
      </c>
      <c r="C308" s="8" t="s">
        <v>130</v>
      </c>
      <c r="D308" s="11" t="s">
        <v>861</v>
      </c>
      <c r="E308" s="8" t="s">
        <v>657</v>
      </c>
      <c r="F308" s="8" t="s">
        <v>1</v>
      </c>
    </row>
    <row r="309" spans="1:6" x14ac:dyDescent="0.3">
      <c r="A309" s="19" t="s">
        <v>46</v>
      </c>
      <c r="B309" s="8">
        <v>872</v>
      </c>
      <c r="C309" s="8" t="s">
        <v>132</v>
      </c>
      <c r="D309" s="11" t="s">
        <v>651</v>
      </c>
      <c r="E309" s="8" t="s">
        <v>632</v>
      </c>
      <c r="F309" s="8" t="s">
        <v>1</v>
      </c>
    </row>
    <row r="310" spans="1:6" x14ac:dyDescent="0.3">
      <c r="A310" s="19" t="s">
        <v>46</v>
      </c>
      <c r="B310" s="8">
        <v>870</v>
      </c>
      <c r="C310" s="8" t="s">
        <v>132</v>
      </c>
      <c r="D310" s="11" t="s">
        <v>862</v>
      </c>
      <c r="E310" s="8" t="s">
        <v>636</v>
      </c>
      <c r="F310" s="8" t="s">
        <v>1</v>
      </c>
    </row>
    <row r="311" spans="1:6" x14ac:dyDescent="0.3">
      <c r="A311" s="19" t="s">
        <v>46</v>
      </c>
      <c r="B311" s="8">
        <v>871</v>
      </c>
      <c r="C311" s="8" t="s">
        <v>132</v>
      </c>
      <c r="D311" s="11" t="s">
        <v>863</v>
      </c>
      <c r="E311" s="8" t="s">
        <v>636</v>
      </c>
      <c r="F311" s="8" t="s">
        <v>1</v>
      </c>
    </row>
    <row r="312" spans="1:6" x14ac:dyDescent="0.3">
      <c r="A312" s="19" t="s">
        <v>46</v>
      </c>
      <c r="B312" s="8">
        <v>869</v>
      </c>
      <c r="C312" s="8" t="s">
        <v>132</v>
      </c>
      <c r="D312" s="11" t="s">
        <v>864</v>
      </c>
      <c r="E312" s="8" t="s">
        <v>633</v>
      </c>
      <c r="F312" s="8" t="s">
        <v>1</v>
      </c>
    </row>
    <row r="313" spans="1:6" x14ac:dyDescent="0.3">
      <c r="A313" s="19" t="s">
        <v>46</v>
      </c>
      <c r="B313" s="8">
        <v>868</v>
      </c>
      <c r="C313" s="8" t="s">
        <v>132</v>
      </c>
      <c r="D313" s="11" t="s">
        <v>865</v>
      </c>
      <c r="E313" s="8" t="s">
        <v>633</v>
      </c>
      <c r="F313" s="8" t="s">
        <v>1</v>
      </c>
    </row>
    <row r="314" spans="1:6" x14ac:dyDescent="0.3">
      <c r="A314" s="19" t="s">
        <v>46</v>
      </c>
      <c r="B314" s="8">
        <v>867</v>
      </c>
      <c r="C314" s="8" t="s">
        <v>132</v>
      </c>
      <c r="D314" s="11" t="s">
        <v>866</v>
      </c>
      <c r="E314" s="8" t="s">
        <v>633</v>
      </c>
      <c r="F314" s="8" t="s">
        <v>1</v>
      </c>
    </row>
    <row r="315" spans="1:6" x14ac:dyDescent="0.3">
      <c r="A315" s="19" t="s">
        <v>46</v>
      </c>
      <c r="B315" s="8">
        <v>866</v>
      </c>
      <c r="C315" s="8" t="s">
        <v>132</v>
      </c>
      <c r="D315" s="11" t="s">
        <v>867</v>
      </c>
      <c r="E315" s="8" t="s">
        <v>633</v>
      </c>
      <c r="F315" s="8" t="s">
        <v>1</v>
      </c>
    </row>
    <row r="316" spans="1:6" x14ac:dyDescent="0.3">
      <c r="A316" s="19" t="s">
        <v>46</v>
      </c>
      <c r="B316" s="8">
        <v>865</v>
      </c>
      <c r="C316" s="8" t="s">
        <v>132</v>
      </c>
      <c r="D316" s="11" t="s">
        <v>868</v>
      </c>
      <c r="E316" s="8" t="s">
        <v>633</v>
      </c>
      <c r="F316" s="8" t="s">
        <v>1</v>
      </c>
    </row>
    <row r="317" spans="1:6" x14ac:dyDescent="0.3">
      <c r="A317" s="19" t="s">
        <v>46</v>
      </c>
      <c r="B317" s="8">
        <v>878</v>
      </c>
      <c r="C317" s="8" t="s">
        <v>244</v>
      </c>
      <c r="D317" s="11" t="s">
        <v>869</v>
      </c>
      <c r="E317" s="8" t="s">
        <v>636</v>
      </c>
      <c r="F317" s="8" t="s">
        <v>1</v>
      </c>
    </row>
    <row r="318" spans="1:6" x14ac:dyDescent="0.3">
      <c r="A318" s="19" t="s">
        <v>46</v>
      </c>
      <c r="B318" s="8">
        <v>877</v>
      </c>
      <c r="C318" s="8" t="s">
        <v>244</v>
      </c>
      <c r="D318" s="11" t="s">
        <v>54</v>
      </c>
      <c r="E318" s="8" t="s">
        <v>633</v>
      </c>
      <c r="F318" s="8" t="s">
        <v>1</v>
      </c>
    </row>
    <row r="319" spans="1:6" x14ac:dyDescent="0.3">
      <c r="A319" s="19" t="s">
        <v>46</v>
      </c>
      <c r="B319" s="8">
        <v>876</v>
      </c>
      <c r="C319" s="8" t="s">
        <v>244</v>
      </c>
      <c r="D319" s="11" t="s">
        <v>870</v>
      </c>
      <c r="E319" s="8" t="s">
        <v>633</v>
      </c>
      <c r="F319" s="8" t="s">
        <v>1</v>
      </c>
    </row>
    <row r="320" spans="1:6" x14ac:dyDescent="0.3">
      <c r="A320" s="19" t="s">
        <v>46</v>
      </c>
      <c r="B320" s="8">
        <v>875</v>
      </c>
      <c r="C320" s="8" t="s">
        <v>244</v>
      </c>
      <c r="D320" s="11" t="s">
        <v>871</v>
      </c>
      <c r="E320" s="8" t="s">
        <v>633</v>
      </c>
      <c r="F320" s="8" t="s">
        <v>1</v>
      </c>
    </row>
    <row r="321" spans="1:6" x14ac:dyDescent="0.3">
      <c r="A321" s="19" t="s">
        <v>46</v>
      </c>
      <c r="B321" s="8">
        <v>874</v>
      </c>
      <c r="C321" s="8" t="s">
        <v>244</v>
      </c>
      <c r="D321" s="11" t="s">
        <v>872</v>
      </c>
      <c r="E321" s="8" t="s">
        <v>632</v>
      </c>
      <c r="F321" s="8" t="s">
        <v>1</v>
      </c>
    </row>
    <row r="322" spans="1:6" x14ac:dyDescent="0.3">
      <c r="A322" s="19" t="s">
        <v>46</v>
      </c>
      <c r="B322" s="8">
        <v>880</v>
      </c>
      <c r="C322" s="8" t="s">
        <v>134</v>
      </c>
      <c r="D322" s="11" t="s">
        <v>9</v>
      </c>
      <c r="E322" s="8" t="s">
        <v>633</v>
      </c>
      <c r="F322" s="8" t="s">
        <v>1</v>
      </c>
    </row>
    <row r="323" spans="1:6" x14ac:dyDescent="0.3">
      <c r="A323" s="19" t="s">
        <v>46</v>
      </c>
      <c r="B323" s="8">
        <v>879</v>
      </c>
      <c r="C323" s="8" t="s">
        <v>134</v>
      </c>
      <c r="D323" s="11" t="s">
        <v>873</v>
      </c>
      <c r="E323" s="8" t="s">
        <v>657</v>
      </c>
      <c r="F323" s="8" t="s">
        <v>1</v>
      </c>
    </row>
    <row r="324" spans="1:6" x14ac:dyDescent="0.3">
      <c r="A324" s="19" t="s">
        <v>46</v>
      </c>
      <c r="B324" s="8">
        <v>885</v>
      </c>
      <c r="C324" s="8" t="s">
        <v>135</v>
      </c>
      <c r="D324" s="11" t="s">
        <v>874</v>
      </c>
      <c r="E324" s="8" t="s">
        <v>636</v>
      </c>
      <c r="F324" s="8" t="s">
        <v>1</v>
      </c>
    </row>
    <row r="325" spans="1:6" x14ac:dyDescent="0.3">
      <c r="A325" s="19" t="s">
        <v>46</v>
      </c>
      <c r="B325" s="8">
        <v>884</v>
      </c>
      <c r="C325" s="8" t="s">
        <v>135</v>
      </c>
      <c r="D325" s="11" t="s">
        <v>875</v>
      </c>
      <c r="E325" s="8" t="s">
        <v>633</v>
      </c>
      <c r="F325" s="8" t="s">
        <v>1</v>
      </c>
    </row>
    <row r="326" spans="1:6" x14ac:dyDescent="0.3">
      <c r="A326" s="19" t="s">
        <v>46</v>
      </c>
      <c r="B326" s="8">
        <v>883</v>
      </c>
      <c r="C326" s="8" t="s">
        <v>135</v>
      </c>
      <c r="D326" s="11" t="s">
        <v>876</v>
      </c>
      <c r="E326" s="8" t="s">
        <v>633</v>
      </c>
      <c r="F326" s="8" t="s">
        <v>1</v>
      </c>
    </row>
    <row r="327" spans="1:6" x14ac:dyDescent="0.3">
      <c r="A327" s="19" t="s">
        <v>46</v>
      </c>
      <c r="B327" s="8">
        <v>882</v>
      </c>
      <c r="C327" s="8" t="s">
        <v>135</v>
      </c>
      <c r="D327" s="11" t="s">
        <v>877</v>
      </c>
      <c r="E327" s="8" t="s">
        <v>633</v>
      </c>
      <c r="F327" s="8" t="s">
        <v>1</v>
      </c>
    </row>
    <row r="328" spans="1:6" x14ac:dyDescent="0.3">
      <c r="A328" s="19" t="s">
        <v>46</v>
      </c>
      <c r="B328" s="8">
        <v>881</v>
      </c>
      <c r="C328" s="8" t="s">
        <v>135</v>
      </c>
      <c r="D328" s="11" t="s">
        <v>878</v>
      </c>
      <c r="E328" s="8" t="s">
        <v>632</v>
      </c>
      <c r="F328" s="8" t="s">
        <v>1</v>
      </c>
    </row>
    <row r="329" spans="1:6" x14ac:dyDescent="0.3">
      <c r="A329" s="19" t="s">
        <v>46</v>
      </c>
      <c r="B329" s="8">
        <v>893</v>
      </c>
      <c r="C329" s="8" t="s">
        <v>245</v>
      </c>
      <c r="D329" s="11" t="s">
        <v>500</v>
      </c>
      <c r="E329" s="8" t="s">
        <v>636</v>
      </c>
      <c r="F329" s="8" t="s">
        <v>1</v>
      </c>
    </row>
    <row r="330" spans="1:6" x14ac:dyDescent="0.3">
      <c r="A330" s="19" t="s">
        <v>46</v>
      </c>
      <c r="B330" s="8">
        <v>892</v>
      </c>
      <c r="C330" s="8" t="s">
        <v>245</v>
      </c>
      <c r="D330" s="11" t="s">
        <v>879</v>
      </c>
      <c r="E330" s="8" t="s">
        <v>633</v>
      </c>
      <c r="F330" s="8" t="s">
        <v>1</v>
      </c>
    </row>
    <row r="331" spans="1:6" x14ac:dyDescent="0.3">
      <c r="A331" s="19" t="s">
        <v>46</v>
      </c>
      <c r="B331" s="8">
        <v>891</v>
      </c>
      <c r="C331" s="8" t="s">
        <v>245</v>
      </c>
      <c r="D331" s="11" t="s">
        <v>668</v>
      </c>
      <c r="E331" s="8" t="s">
        <v>632</v>
      </c>
      <c r="F331" s="8" t="s">
        <v>1</v>
      </c>
    </row>
    <row r="332" spans="1:6" x14ac:dyDescent="0.3">
      <c r="A332" s="19" t="s">
        <v>46</v>
      </c>
      <c r="B332" s="8">
        <v>890</v>
      </c>
      <c r="C332" s="8" t="s">
        <v>245</v>
      </c>
      <c r="D332" s="11" t="s">
        <v>701</v>
      </c>
      <c r="E332" s="8" t="s">
        <v>645</v>
      </c>
      <c r="F332" s="8" t="s">
        <v>1</v>
      </c>
    </row>
    <row r="333" spans="1:6" x14ac:dyDescent="0.3">
      <c r="A333" s="19" t="s">
        <v>46</v>
      </c>
      <c r="B333" s="8">
        <v>888</v>
      </c>
      <c r="C333" s="8" t="s">
        <v>245</v>
      </c>
      <c r="D333" s="11" t="s">
        <v>880</v>
      </c>
      <c r="E333" s="8" t="s">
        <v>687</v>
      </c>
      <c r="F333" s="8" t="s">
        <v>1</v>
      </c>
    </row>
    <row r="334" spans="1:6" x14ac:dyDescent="0.3">
      <c r="A334" s="19" t="s">
        <v>46</v>
      </c>
      <c r="B334" s="8">
        <v>887</v>
      </c>
      <c r="C334" s="8" t="s">
        <v>245</v>
      </c>
      <c r="D334" s="11" t="s">
        <v>881</v>
      </c>
      <c r="E334" s="8" t="s">
        <v>657</v>
      </c>
      <c r="F334" s="8" t="s">
        <v>1</v>
      </c>
    </row>
    <row r="335" spans="1:6" x14ac:dyDescent="0.3">
      <c r="A335" s="19" t="s">
        <v>46</v>
      </c>
      <c r="B335" s="8">
        <v>899</v>
      </c>
      <c r="C335" s="8" t="s">
        <v>504</v>
      </c>
      <c r="D335" s="11" t="s">
        <v>882</v>
      </c>
      <c r="E335" s="8" t="s">
        <v>633</v>
      </c>
      <c r="F335" s="8" t="s">
        <v>1</v>
      </c>
    </row>
    <row r="336" spans="1:6" x14ac:dyDescent="0.3">
      <c r="A336" s="19" t="s">
        <v>46</v>
      </c>
      <c r="B336" s="8">
        <v>898</v>
      </c>
      <c r="C336" s="8" t="s">
        <v>504</v>
      </c>
      <c r="D336" s="11" t="s">
        <v>883</v>
      </c>
      <c r="E336" s="8" t="s">
        <v>633</v>
      </c>
      <c r="F336" s="8" t="s">
        <v>1</v>
      </c>
    </row>
    <row r="337" spans="1:6" x14ac:dyDescent="0.3">
      <c r="A337" s="19" t="s">
        <v>46</v>
      </c>
      <c r="B337" s="8">
        <v>897</v>
      </c>
      <c r="C337" s="8" t="s">
        <v>504</v>
      </c>
      <c r="D337" s="11" t="s">
        <v>884</v>
      </c>
      <c r="E337" s="8" t="s">
        <v>687</v>
      </c>
      <c r="F337" s="8" t="s">
        <v>512</v>
      </c>
    </row>
    <row r="338" spans="1:6" x14ac:dyDescent="0.3">
      <c r="A338" s="19" t="s">
        <v>46</v>
      </c>
      <c r="B338" s="8">
        <v>896</v>
      </c>
      <c r="C338" s="8" t="s">
        <v>504</v>
      </c>
      <c r="D338" s="11" t="s">
        <v>885</v>
      </c>
      <c r="E338" s="8" t="s">
        <v>633</v>
      </c>
      <c r="F338" s="8" t="s">
        <v>1</v>
      </c>
    </row>
    <row r="339" spans="1:6" x14ac:dyDescent="0.3">
      <c r="A339" s="19" t="s">
        <v>46</v>
      </c>
      <c r="B339" s="8">
        <v>895</v>
      </c>
      <c r="C339" s="8" t="s">
        <v>504</v>
      </c>
      <c r="D339" s="11" t="s">
        <v>670</v>
      </c>
      <c r="E339" s="8" t="s">
        <v>632</v>
      </c>
      <c r="F339" s="8" t="s">
        <v>1</v>
      </c>
    </row>
    <row r="340" spans="1:6" x14ac:dyDescent="0.3">
      <c r="A340" s="19" t="s">
        <v>46</v>
      </c>
      <c r="B340" s="8">
        <v>894</v>
      </c>
      <c r="C340" s="8" t="s">
        <v>504</v>
      </c>
      <c r="D340" s="11" t="s">
        <v>886</v>
      </c>
      <c r="E340" s="8" t="s">
        <v>632</v>
      </c>
      <c r="F340" s="8" t="s">
        <v>1</v>
      </c>
    </row>
    <row r="341" spans="1:6" x14ac:dyDescent="0.3">
      <c r="A341" s="19" t="s">
        <v>46</v>
      </c>
      <c r="B341" s="8">
        <v>908</v>
      </c>
      <c r="C341" s="8" t="s">
        <v>136</v>
      </c>
      <c r="D341" s="11" t="s">
        <v>887</v>
      </c>
      <c r="E341" s="8" t="s">
        <v>636</v>
      </c>
      <c r="F341" s="8" t="s">
        <v>1</v>
      </c>
    </row>
    <row r="342" spans="1:6" x14ac:dyDescent="0.3">
      <c r="A342" s="19" t="s">
        <v>46</v>
      </c>
      <c r="B342" s="8">
        <v>907</v>
      </c>
      <c r="C342" s="8" t="s">
        <v>136</v>
      </c>
      <c r="D342" s="11" t="s">
        <v>888</v>
      </c>
      <c r="E342" s="8" t="s">
        <v>633</v>
      </c>
      <c r="F342" s="8" t="s">
        <v>1</v>
      </c>
    </row>
    <row r="343" spans="1:6" x14ac:dyDescent="0.3">
      <c r="A343" s="19" t="s">
        <v>46</v>
      </c>
      <c r="B343" s="8">
        <v>906</v>
      </c>
      <c r="C343" s="8" t="s">
        <v>136</v>
      </c>
      <c r="D343" s="11" t="s">
        <v>889</v>
      </c>
      <c r="E343" s="8" t="s">
        <v>633</v>
      </c>
      <c r="F343" s="8" t="s">
        <v>1</v>
      </c>
    </row>
    <row r="344" spans="1:6" x14ac:dyDescent="0.3">
      <c r="A344" s="19" t="s">
        <v>46</v>
      </c>
      <c r="B344" s="8">
        <v>904</v>
      </c>
      <c r="C344" s="8" t="s">
        <v>136</v>
      </c>
      <c r="D344" s="11" t="s">
        <v>137</v>
      </c>
      <c r="E344" s="8" t="s">
        <v>633</v>
      </c>
      <c r="F344" s="8" t="s">
        <v>1</v>
      </c>
    </row>
    <row r="345" spans="1:6" x14ac:dyDescent="0.3">
      <c r="A345" s="19" t="s">
        <v>46</v>
      </c>
      <c r="B345" s="8">
        <v>903</v>
      </c>
      <c r="C345" s="8" t="s">
        <v>136</v>
      </c>
      <c r="D345" s="11" t="s">
        <v>890</v>
      </c>
      <c r="E345" s="8" t="s">
        <v>633</v>
      </c>
      <c r="F345" s="8" t="s">
        <v>1</v>
      </c>
    </row>
    <row r="346" spans="1:6" x14ac:dyDescent="0.3">
      <c r="A346" s="19" t="s">
        <v>46</v>
      </c>
      <c r="B346" s="8">
        <v>902</v>
      </c>
      <c r="C346" s="8" t="s">
        <v>136</v>
      </c>
      <c r="D346" s="11" t="s">
        <v>891</v>
      </c>
      <c r="E346" s="8" t="s">
        <v>645</v>
      </c>
      <c r="F346" s="8" t="s">
        <v>1</v>
      </c>
    </row>
    <row r="347" spans="1:6" x14ac:dyDescent="0.3">
      <c r="A347" s="19" t="s">
        <v>46</v>
      </c>
      <c r="B347" s="8">
        <v>901</v>
      </c>
      <c r="C347" s="8" t="s">
        <v>136</v>
      </c>
      <c r="D347" s="11" t="s">
        <v>7</v>
      </c>
      <c r="E347" s="8" t="s">
        <v>633</v>
      </c>
      <c r="F347" s="8" t="s">
        <v>1</v>
      </c>
    </row>
    <row r="348" spans="1:6" x14ac:dyDescent="0.3">
      <c r="A348" s="19" t="s">
        <v>46</v>
      </c>
      <c r="B348" s="8">
        <v>900</v>
      </c>
      <c r="C348" s="8" t="s">
        <v>136</v>
      </c>
      <c r="D348" s="11" t="s">
        <v>892</v>
      </c>
      <c r="E348" s="8" t="s">
        <v>632</v>
      </c>
      <c r="F348" s="8" t="s">
        <v>1</v>
      </c>
    </row>
    <row r="349" spans="1:6" x14ac:dyDescent="0.3">
      <c r="A349" s="19" t="s">
        <v>46</v>
      </c>
      <c r="B349" s="8">
        <v>924</v>
      </c>
      <c r="C349" s="8" t="s">
        <v>140</v>
      </c>
      <c r="D349" s="11" t="s">
        <v>893</v>
      </c>
      <c r="E349" s="8" t="s">
        <v>645</v>
      </c>
      <c r="F349" s="8" t="s">
        <v>5</v>
      </c>
    </row>
    <row r="350" spans="1:6" x14ac:dyDescent="0.3">
      <c r="A350" s="19" t="s">
        <v>46</v>
      </c>
      <c r="B350" s="8">
        <v>922</v>
      </c>
      <c r="C350" s="8" t="s">
        <v>140</v>
      </c>
      <c r="D350" s="11" t="s">
        <v>144</v>
      </c>
      <c r="E350" s="8" t="s">
        <v>633</v>
      </c>
      <c r="F350" s="8" t="s">
        <v>1</v>
      </c>
    </row>
    <row r="351" spans="1:6" x14ac:dyDescent="0.3">
      <c r="A351" s="19" t="s">
        <v>46</v>
      </c>
      <c r="B351" s="8">
        <v>921</v>
      </c>
      <c r="C351" s="8" t="s">
        <v>140</v>
      </c>
      <c r="D351" s="11" t="s">
        <v>894</v>
      </c>
      <c r="E351" s="8" t="s">
        <v>796</v>
      </c>
      <c r="F351" s="8" t="s">
        <v>1</v>
      </c>
    </row>
    <row r="352" spans="1:6" x14ac:dyDescent="0.3">
      <c r="A352" s="19" t="s">
        <v>46</v>
      </c>
      <c r="B352" s="8">
        <v>920</v>
      </c>
      <c r="C352" s="8" t="s">
        <v>140</v>
      </c>
      <c r="D352" s="11" t="s">
        <v>895</v>
      </c>
      <c r="E352" s="8" t="s">
        <v>632</v>
      </c>
      <c r="F352" s="8" t="s">
        <v>1</v>
      </c>
    </row>
    <row r="353" spans="1:6" x14ac:dyDescent="0.3">
      <c r="A353" s="19" t="s">
        <v>46</v>
      </c>
      <c r="B353" s="8">
        <v>919</v>
      </c>
      <c r="C353" s="8" t="s">
        <v>140</v>
      </c>
      <c r="D353" s="11" t="s">
        <v>896</v>
      </c>
      <c r="E353" s="8" t="s">
        <v>632</v>
      </c>
      <c r="F353" s="8" t="s">
        <v>1</v>
      </c>
    </row>
    <row r="354" spans="1:6" x14ac:dyDescent="0.3">
      <c r="A354" s="19" t="s">
        <v>46</v>
      </c>
      <c r="B354" s="8">
        <v>916</v>
      </c>
      <c r="C354" s="8" t="s">
        <v>140</v>
      </c>
      <c r="D354" s="11" t="s">
        <v>142</v>
      </c>
      <c r="E354" s="8" t="s">
        <v>633</v>
      </c>
      <c r="F354" s="8" t="s">
        <v>1</v>
      </c>
    </row>
    <row r="355" spans="1:6" x14ac:dyDescent="0.3">
      <c r="A355" s="19" t="s">
        <v>46</v>
      </c>
      <c r="B355" s="8">
        <v>915</v>
      </c>
      <c r="C355" s="8" t="s">
        <v>140</v>
      </c>
      <c r="D355" s="11" t="s">
        <v>897</v>
      </c>
      <c r="E355" s="8" t="s">
        <v>633</v>
      </c>
      <c r="F355" s="8" t="s">
        <v>1</v>
      </c>
    </row>
    <row r="356" spans="1:6" x14ac:dyDescent="0.3">
      <c r="A356" s="19" t="s">
        <v>46</v>
      </c>
      <c r="B356" s="8">
        <v>914</v>
      </c>
      <c r="C356" s="8" t="s">
        <v>140</v>
      </c>
      <c r="D356" s="11" t="s">
        <v>141</v>
      </c>
      <c r="E356" s="8" t="s">
        <v>633</v>
      </c>
      <c r="F356" s="8" t="s">
        <v>1</v>
      </c>
    </row>
    <row r="357" spans="1:6" x14ac:dyDescent="0.3">
      <c r="A357" s="19" t="s">
        <v>46</v>
      </c>
      <c r="B357" s="8">
        <v>913</v>
      </c>
      <c r="C357" s="8" t="s">
        <v>140</v>
      </c>
      <c r="D357" s="11" t="s">
        <v>510</v>
      </c>
      <c r="E357" s="8" t="s">
        <v>633</v>
      </c>
      <c r="F357" s="8" t="s">
        <v>1</v>
      </c>
    </row>
    <row r="358" spans="1:6" x14ac:dyDescent="0.3">
      <c r="A358" s="19" t="s">
        <v>46</v>
      </c>
      <c r="B358" s="8">
        <v>917</v>
      </c>
      <c r="C358" s="8" t="s">
        <v>140</v>
      </c>
      <c r="D358" s="11" t="s">
        <v>898</v>
      </c>
      <c r="E358" s="8" t="s">
        <v>636</v>
      </c>
      <c r="F358" s="8" t="s">
        <v>1</v>
      </c>
    </row>
    <row r="359" spans="1:6" x14ac:dyDescent="0.3">
      <c r="A359" s="19" t="s">
        <v>46</v>
      </c>
      <c r="B359" s="8">
        <v>912</v>
      </c>
      <c r="C359" s="8" t="s">
        <v>140</v>
      </c>
      <c r="D359" s="11" t="s">
        <v>899</v>
      </c>
      <c r="E359" s="8" t="s">
        <v>636</v>
      </c>
      <c r="F359" s="8" t="s">
        <v>1</v>
      </c>
    </row>
    <row r="360" spans="1:6" x14ac:dyDescent="0.3">
      <c r="A360" s="19" t="s">
        <v>46</v>
      </c>
      <c r="B360" s="8">
        <v>911</v>
      </c>
      <c r="C360" s="8" t="s">
        <v>140</v>
      </c>
      <c r="D360" s="11" t="s">
        <v>900</v>
      </c>
      <c r="E360" s="8" t="s">
        <v>657</v>
      </c>
      <c r="F360" s="8" t="s">
        <v>1</v>
      </c>
    </row>
    <row r="361" spans="1:6" x14ac:dyDescent="0.3">
      <c r="A361" s="19" t="s">
        <v>46</v>
      </c>
      <c r="B361" s="8">
        <v>910</v>
      </c>
      <c r="C361" s="8" t="s">
        <v>140</v>
      </c>
      <c r="D361" s="11" t="s">
        <v>884</v>
      </c>
      <c r="E361" s="8" t="s">
        <v>687</v>
      </c>
      <c r="F361" s="8" t="s">
        <v>512</v>
      </c>
    </row>
    <row r="362" spans="1:6" x14ac:dyDescent="0.3">
      <c r="A362" s="19" t="s">
        <v>46</v>
      </c>
      <c r="B362" s="8">
        <v>909</v>
      </c>
      <c r="C362" s="8" t="s">
        <v>140</v>
      </c>
      <c r="D362" s="11" t="s">
        <v>901</v>
      </c>
      <c r="E362" s="8" t="s">
        <v>636</v>
      </c>
      <c r="F362" s="8" t="s">
        <v>1</v>
      </c>
    </row>
    <row r="363" spans="1:6" x14ac:dyDescent="0.3">
      <c r="A363" s="19" t="s">
        <v>46</v>
      </c>
      <c r="B363" s="8">
        <v>934</v>
      </c>
      <c r="C363" s="8" t="s">
        <v>143</v>
      </c>
      <c r="D363" s="11" t="s">
        <v>7</v>
      </c>
      <c r="E363" s="8" t="s">
        <v>633</v>
      </c>
      <c r="F363" s="8" t="s">
        <v>1</v>
      </c>
    </row>
    <row r="364" spans="1:6" x14ac:dyDescent="0.3">
      <c r="A364" s="19" t="s">
        <v>46</v>
      </c>
      <c r="B364" s="8">
        <v>933</v>
      </c>
      <c r="C364" s="8" t="s">
        <v>143</v>
      </c>
      <c r="D364" s="11" t="s">
        <v>902</v>
      </c>
      <c r="E364" s="8" t="s">
        <v>633</v>
      </c>
      <c r="F364" s="8" t="s">
        <v>1</v>
      </c>
    </row>
    <row r="365" spans="1:6" x14ac:dyDescent="0.3">
      <c r="A365" s="19" t="s">
        <v>46</v>
      </c>
      <c r="B365" s="8">
        <v>932</v>
      </c>
      <c r="C365" s="8" t="s">
        <v>143</v>
      </c>
      <c r="D365" s="11" t="s">
        <v>9</v>
      </c>
      <c r="E365" s="8" t="s">
        <v>633</v>
      </c>
      <c r="F365" s="8" t="s">
        <v>1</v>
      </c>
    </row>
    <row r="366" spans="1:6" x14ac:dyDescent="0.3">
      <c r="A366" s="19" t="s">
        <v>46</v>
      </c>
      <c r="B366" s="8">
        <v>931</v>
      </c>
      <c r="C366" s="8" t="s">
        <v>143</v>
      </c>
      <c r="D366" s="11" t="s">
        <v>903</v>
      </c>
      <c r="E366" s="8" t="s">
        <v>657</v>
      </c>
      <c r="F366" s="8" t="s">
        <v>1</v>
      </c>
    </row>
    <row r="367" spans="1:6" x14ac:dyDescent="0.3">
      <c r="A367" s="19" t="s">
        <v>46</v>
      </c>
      <c r="B367" s="8">
        <v>929</v>
      </c>
      <c r="C367" s="8" t="s">
        <v>143</v>
      </c>
      <c r="D367" s="11" t="s">
        <v>904</v>
      </c>
      <c r="E367" s="8" t="s">
        <v>645</v>
      </c>
      <c r="F367" s="8" t="s">
        <v>12</v>
      </c>
    </row>
    <row r="368" spans="1:6" x14ac:dyDescent="0.3">
      <c r="A368" s="19" t="s">
        <v>46</v>
      </c>
      <c r="B368" s="8">
        <v>930</v>
      </c>
      <c r="C368" s="8" t="s">
        <v>143</v>
      </c>
      <c r="D368" s="11" t="s">
        <v>905</v>
      </c>
      <c r="E368" s="8" t="s">
        <v>636</v>
      </c>
      <c r="F368" s="8" t="s">
        <v>1</v>
      </c>
    </row>
    <row r="369" spans="1:6" x14ac:dyDescent="0.3">
      <c r="A369" s="19" t="s">
        <v>46</v>
      </c>
      <c r="B369" s="8">
        <v>928</v>
      </c>
      <c r="C369" s="8" t="s">
        <v>143</v>
      </c>
      <c r="D369" s="11" t="s">
        <v>906</v>
      </c>
      <c r="E369" s="8" t="s">
        <v>636</v>
      </c>
      <c r="F369" s="8" t="s">
        <v>1</v>
      </c>
    </row>
    <row r="370" spans="1:6" x14ac:dyDescent="0.3">
      <c r="A370" s="19" t="s">
        <v>46</v>
      </c>
      <c r="B370" s="8">
        <v>927</v>
      </c>
      <c r="C370" s="8" t="s">
        <v>143</v>
      </c>
      <c r="D370" s="11" t="s">
        <v>907</v>
      </c>
      <c r="E370" s="8" t="s">
        <v>657</v>
      </c>
      <c r="F370" s="8" t="s">
        <v>1</v>
      </c>
    </row>
    <row r="371" spans="1:6" x14ac:dyDescent="0.3">
      <c r="A371" s="19" t="s">
        <v>46</v>
      </c>
      <c r="B371" s="8">
        <v>926</v>
      </c>
      <c r="C371" s="8" t="s">
        <v>143</v>
      </c>
      <c r="D371" s="11" t="s">
        <v>908</v>
      </c>
      <c r="E371" s="8" t="s">
        <v>636</v>
      </c>
      <c r="F371" s="8" t="s">
        <v>1</v>
      </c>
    </row>
    <row r="372" spans="1:6" x14ac:dyDescent="0.3">
      <c r="A372" s="19" t="s">
        <v>46</v>
      </c>
      <c r="B372" s="8">
        <v>925</v>
      </c>
      <c r="C372" s="8" t="s">
        <v>143</v>
      </c>
      <c r="D372" s="11" t="s">
        <v>909</v>
      </c>
      <c r="E372" s="8" t="s">
        <v>633</v>
      </c>
      <c r="F372" s="8" t="s">
        <v>1</v>
      </c>
    </row>
    <row r="373" spans="1:6" x14ac:dyDescent="0.3">
      <c r="A373" s="19" t="s">
        <v>46</v>
      </c>
      <c r="B373" s="8">
        <v>923</v>
      </c>
      <c r="C373" s="8" t="s">
        <v>143</v>
      </c>
      <c r="D373" s="11" t="s">
        <v>910</v>
      </c>
      <c r="E373" s="8" t="s">
        <v>633</v>
      </c>
      <c r="F373" s="8" t="s">
        <v>1</v>
      </c>
    </row>
    <row r="374" spans="1:6" x14ac:dyDescent="0.3">
      <c r="A374" s="19" t="s">
        <v>46</v>
      </c>
      <c r="B374" s="8">
        <v>939</v>
      </c>
      <c r="C374" s="8" t="s">
        <v>145</v>
      </c>
      <c r="D374" s="11" t="s">
        <v>911</v>
      </c>
      <c r="E374" s="8" t="s">
        <v>632</v>
      </c>
      <c r="F374" s="8" t="s">
        <v>1</v>
      </c>
    </row>
    <row r="375" spans="1:6" x14ac:dyDescent="0.3">
      <c r="A375" s="19" t="s">
        <v>46</v>
      </c>
      <c r="B375" s="8">
        <v>937</v>
      </c>
      <c r="C375" s="8" t="s">
        <v>145</v>
      </c>
      <c r="D375" s="11" t="s">
        <v>912</v>
      </c>
      <c r="E375" s="8" t="s">
        <v>632</v>
      </c>
      <c r="F375" s="8" t="s">
        <v>1</v>
      </c>
    </row>
    <row r="376" spans="1:6" x14ac:dyDescent="0.3">
      <c r="A376" s="19" t="s">
        <v>46</v>
      </c>
      <c r="B376" s="8">
        <v>938</v>
      </c>
      <c r="C376" s="8" t="s">
        <v>145</v>
      </c>
      <c r="D376" s="11" t="s">
        <v>913</v>
      </c>
      <c r="E376" s="8" t="s">
        <v>636</v>
      </c>
      <c r="F376" s="8" t="s">
        <v>1</v>
      </c>
    </row>
    <row r="377" spans="1:6" x14ac:dyDescent="0.3">
      <c r="A377" s="19" t="s">
        <v>46</v>
      </c>
      <c r="B377" s="8">
        <v>935</v>
      </c>
      <c r="C377" s="8" t="s">
        <v>145</v>
      </c>
      <c r="D377" s="11" t="s">
        <v>6</v>
      </c>
      <c r="E377" s="8" t="s">
        <v>633</v>
      </c>
      <c r="F377" s="8" t="s">
        <v>1</v>
      </c>
    </row>
    <row r="378" spans="1:6" x14ac:dyDescent="0.3">
      <c r="A378" s="19" t="s">
        <v>46</v>
      </c>
      <c r="B378" s="8">
        <v>951</v>
      </c>
      <c r="C378" s="8" t="s">
        <v>220</v>
      </c>
      <c r="D378" s="11" t="s">
        <v>914</v>
      </c>
      <c r="E378" s="8" t="s">
        <v>632</v>
      </c>
      <c r="F378" s="8" t="s">
        <v>1</v>
      </c>
    </row>
    <row r="379" spans="1:6" x14ac:dyDescent="0.3">
      <c r="A379" s="19" t="s">
        <v>46</v>
      </c>
      <c r="B379" s="8">
        <v>950</v>
      </c>
      <c r="C379" s="8" t="s">
        <v>220</v>
      </c>
      <c r="D379" s="11" t="s">
        <v>915</v>
      </c>
      <c r="E379" s="8" t="s">
        <v>657</v>
      </c>
      <c r="F379" s="8" t="s">
        <v>1</v>
      </c>
    </row>
    <row r="380" spans="1:6" x14ac:dyDescent="0.3">
      <c r="A380" s="19" t="s">
        <v>46</v>
      </c>
      <c r="B380" s="8">
        <v>949</v>
      </c>
      <c r="C380" s="8" t="s">
        <v>220</v>
      </c>
      <c r="D380" s="11" t="s">
        <v>916</v>
      </c>
      <c r="E380" s="8" t="s">
        <v>632</v>
      </c>
      <c r="F380" s="8" t="s">
        <v>1</v>
      </c>
    </row>
    <row r="381" spans="1:6" x14ac:dyDescent="0.3">
      <c r="A381" s="19" t="s">
        <v>46</v>
      </c>
      <c r="B381" s="8">
        <v>947</v>
      </c>
      <c r="C381" s="8" t="s">
        <v>220</v>
      </c>
      <c r="D381" s="11" t="s">
        <v>147</v>
      </c>
      <c r="E381" s="8" t="s">
        <v>633</v>
      </c>
      <c r="F381" s="8" t="s">
        <v>1</v>
      </c>
    </row>
    <row r="382" spans="1:6" x14ac:dyDescent="0.3">
      <c r="A382" s="19" t="s">
        <v>46</v>
      </c>
      <c r="B382" s="8">
        <v>948</v>
      </c>
      <c r="C382" s="8" t="s">
        <v>220</v>
      </c>
      <c r="D382" s="11" t="s">
        <v>917</v>
      </c>
      <c r="E382" s="8" t="s">
        <v>636</v>
      </c>
      <c r="F382" s="8" t="s">
        <v>1</v>
      </c>
    </row>
    <row r="383" spans="1:6" x14ac:dyDescent="0.3">
      <c r="A383" s="19" t="s">
        <v>46</v>
      </c>
      <c r="B383" s="8">
        <v>945</v>
      </c>
      <c r="C383" s="8" t="s">
        <v>220</v>
      </c>
      <c r="D383" s="11" t="s">
        <v>918</v>
      </c>
      <c r="E383" s="8" t="s">
        <v>632</v>
      </c>
      <c r="F383" s="8" t="s">
        <v>1</v>
      </c>
    </row>
    <row r="384" spans="1:6" x14ac:dyDescent="0.3">
      <c r="A384" s="19" t="s">
        <v>46</v>
      </c>
      <c r="B384" s="8">
        <v>941</v>
      </c>
      <c r="C384" s="8" t="s">
        <v>220</v>
      </c>
      <c r="D384" s="11" t="s">
        <v>919</v>
      </c>
      <c r="E384" s="8" t="s">
        <v>633</v>
      </c>
      <c r="F384" s="8" t="s">
        <v>1</v>
      </c>
    </row>
    <row r="385" spans="1:6" x14ac:dyDescent="0.3">
      <c r="A385" s="19" t="s">
        <v>46</v>
      </c>
      <c r="B385" s="8">
        <v>953</v>
      </c>
      <c r="C385" s="8" t="s">
        <v>146</v>
      </c>
      <c r="D385" s="11" t="s">
        <v>920</v>
      </c>
      <c r="E385" s="8" t="s">
        <v>632</v>
      </c>
      <c r="F385" s="8" t="s">
        <v>1</v>
      </c>
    </row>
    <row r="386" spans="1:6" x14ac:dyDescent="0.3">
      <c r="A386" s="19" t="s">
        <v>46</v>
      </c>
      <c r="B386" s="8">
        <v>952</v>
      </c>
      <c r="C386" s="8" t="s">
        <v>146</v>
      </c>
      <c r="D386" s="11" t="s">
        <v>921</v>
      </c>
      <c r="E386" s="8" t="s">
        <v>636</v>
      </c>
      <c r="F386" s="8" t="s">
        <v>1</v>
      </c>
    </row>
    <row r="387" spans="1:6" x14ac:dyDescent="0.3">
      <c r="A387" s="19" t="s">
        <v>46</v>
      </c>
      <c r="B387" s="8">
        <v>966</v>
      </c>
      <c r="C387" s="8" t="s">
        <v>148</v>
      </c>
      <c r="D387" s="11" t="s">
        <v>922</v>
      </c>
      <c r="E387" s="8" t="s">
        <v>633</v>
      </c>
      <c r="F387" s="8" t="s">
        <v>1</v>
      </c>
    </row>
    <row r="388" spans="1:6" x14ac:dyDescent="0.3">
      <c r="A388" s="19" t="s">
        <v>46</v>
      </c>
      <c r="B388" s="8">
        <v>965</v>
      </c>
      <c r="C388" s="8" t="s">
        <v>148</v>
      </c>
      <c r="D388" s="11" t="s">
        <v>923</v>
      </c>
      <c r="E388" s="8" t="s">
        <v>633</v>
      </c>
      <c r="F388" s="8" t="s">
        <v>1</v>
      </c>
    </row>
    <row r="389" spans="1:6" x14ac:dyDescent="0.3">
      <c r="A389" s="19" t="s">
        <v>46</v>
      </c>
      <c r="B389" s="8">
        <v>964</v>
      </c>
      <c r="C389" s="8" t="s">
        <v>148</v>
      </c>
      <c r="D389" s="11" t="s">
        <v>924</v>
      </c>
      <c r="E389" s="8" t="s">
        <v>633</v>
      </c>
      <c r="F389" s="8" t="s">
        <v>1</v>
      </c>
    </row>
    <row r="390" spans="1:6" x14ac:dyDescent="0.3">
      <c r="A390" s="19" t="s">
        <v>46</v>
      </c>
      <c r="B390" s="8">
        <v>963</v>
      </c>
      <c r="C390" s="8" t="s">
        <v>148</v>
      </c>
      <c r="D390" s="11" t="s">
        <v>925</v>
      </c>
      <c r="E390" s="8" t="s">
        <v>636</v>
      </c>
      <c r="F390" s="8" t="s">
        <v>1</v>
      </c>
    </row>
    <row r="391" spans="1:6" x14ac:dyDescent="0.3">
      <c r="A391" s="19" t="s">
        <v>46</v>
      </c>
      <c r="B391" s="8">
        <v>962</v>
      </c>
      <c r="C391" s="8" t="s">
        <v>148</v>
      </c>
      <c r="D391" s="11" t="s">
        <v>528</v>
      </c>
      <c r="E391" s="8" t="s">
        <v>640</v>
      </c>
      <c r="F391" s="8" t="s">
        <v>1</v>
      </c>
    </row>
    <row r="392" spans="1:6" x14ac:dyDescent="0.3">
      <c r="A392" s="19" t="s">
        <v>46</v>
      </c>
      <c r="B392" s="8">
        <v>961</v>
      </c>
      <c r="C392" s="8" t="s">
        <v>148</v>
      </c>
      <c r="D392" s="11" t="s">
        <v>926</v>
      </c>
      <c r="E392" s="8" t="s">
        <v>633</v>
      </c>
      <c r="F392" s="8" t="s">
        <v>1</v>
      </c>
    </row>
    <row r="393" spans="1:6" x14ac:dyDescent="0.3">
      <c r="A393" s="19" t="s">
        <v>46</v>
      </c>
      <c r="B393" s="8">
        <v>960</v>
      </c>
      <c r="C393" s="8" t="s">
        <v>148</v>
      </c>
      <c r="D393" s="11" t="s">
        <v>927</v>
      </c>
      <c r="E393" s="8" t="s">
        <v>633</v>
      </c>
      <c r="F393" s="8" t="s">
        <v>1</v>
      </c>
    </row>
    <row r="394" spans="1:6" x14ac:dyDescent="0.3">
      <c r="A394" s="19" t="s">
        <v>46</v>
      </c>
      <c r="B394" s="8">
        <v>959</v>
      </c>
      <c r="C394" s="8" t="s">
        <v>148</v>
      </c>
      <c r="D394" s="11" t="s">
        <v>928</v>
      </c>
      <c r="E394" s="8" t="s">
        <v>657</v>
      </c>
      <c r="F394" s="8" t="s">
        <v>1</v>
      </c>
    </row>
    <row r="395" spans="1:6" x14ac:dyDescent="0.3">
      <c r="A395" s="19" t="s">
        <v>46</v>
      </c>
      <c r="B395" s="8">
        <v>957</v>
      </c>
      <c r="C395" s="8" t="s">
        <v>148</v>
      </c>
      <c r="D395" s="11" t="s">
        <v>149</v>
      </c>
      <c r="E395" s="8" t="s">
        <v>633</v>
      </c>
      <c r="F395" s="8" t="s">
        <v>1</v>
      </c>
    </row>
    <row r="396" spans="1:6" x14ac:dyDescent="0.3">
      <c r="A396" s="19" t="s">
        <v>46</v>
      </c>
      <c r="B396" s="8">
        <v>956</v>
      </c>
      <c r="C396" s="8" t="s">
        <v>148</v>
      </c>
      <c r="D396" s="11" t="s">
        <v>929</v>
      </c>
      <c r="E396" s="8" t="s">
        <v>633</v>
      </c>
      <c r="F396" s="8" t="s">
        <v>1</v>
      </c>
    </row>
    <row r="397" spans="1:6" x14ac:dyDescent="0.3">
      <c r="A397" s="19" t="s">
        <v>46</v>
      </c>
      <c r="B397" s="8">
        <v>955</v>
      </c>
      <c r="C397" s="8" t="s">
        <v>148</v>
      </c>
      <c r="D397" s="11" t="s">
        <v>150</v>
      </c>
      <c r="E397" s="8" t="s">
        <v>633</v>
      </c>
      <c r="F397" s="8" t="s">
        <v>1</v>
      </c>
    </row>
    <row r="398" spans="1:6" x14ac:dyDescent="0.3">
      <c r="A398" s="19" t="s">
        <v>46</v>
      </c>
      <c r="B398" s="8">
        <v>954</v>
      </c>
      <c r="C398" s="8" t="s">
        <v>148</v>
      </c>
      <c r="D398" s="11" t="s">
        <v>7</v>
      </c>
      <c r="E398" s="8" t="s">
        <v>633</v>
      </c>
      <c r="F398" s="8" t="s">
        <v>1</v>
      </c>
    </row>
    <row r="399" spans="1:6" x14ac:dyDescent="0.3">
      <c r="A399" s="19" t="s">
        <v>46</v>
      </c>
      <c r="B399" s="8">
        <v>972</v>
      </c>
      <c r="C399" s="8" t="s">
        <v>224</v>
      </c>
      <c r="D399" s="11" t="s">
        <v>930</v>
      </c>
      <c r="E399" s="8" t="s">
        <v>657</v>
      </c>
      <c r="F399" s="8" t="s">
        <v>1</v>
      </c>
    </row>
    <row r="400" spans="1:6" x14ac:dyDescent="0.3">
      <c r="A400" s="19" t="s">
        <v>46</v>
      </c>
      <c r="B400" s="8">
        <v>971</v>
      </c>
      <c r="C400" s="8" t="s">
        <v>224</v>
      </c>
      <c r="D400" s="11" t="s">
        <v>537</v>
      </c>
      <c r="E400" s="8" t="s">
        <v>636</v>
      </c>
      <c r="F400" s="8" t="s">
        <v>1</v>
      </c>
    </row>
    <row r="401" spans="1:6" x14ac:dyDescent="0.3">
      <c r="A401" s="19" t="s">
        <v>46</v>
      </c>
      <c r="B401" s="8">
        <v>970</v>
      </c>
      <c r="C401" s="8" t="s">
        <v>224</v>
      </c>
      <c r="D401" s="11" t="s">
        <v>931</v>
      </c>
      <c r="E401" s="8" t="s">
        <v>645</v>
      </c>
      <c r="F401" s="8" t="s">
        <v>1</v>
      </c>
    </row>
    <row r="402" spans="1:6" x14ac:dyDescent="0.3">
      <c r="A402" s="19" t="s">
        <v>46</v>
      </c>
      <c r="B402" s="8">
        <v>969</v>
      </c>
      <c r="C402" s="8" t="s">
        <v>224</v>
      </c>
      <c r="D402" s="11" t="s">
        <v>932</v>
      </c>
      <c r="E402" s="8" t="s">
        <v>645</v>
      </c>
      <c r="F402" s="8" t="s">
        <v>1</v>
      </c>
    </row>
    <row r="403" spans="1:6" x14ac:dyDescent="0.3">
      <c r="A403" s="19" t="s">
        <v>46</v>
      </c>
      <c r="B403" s="8">
        <v>968</v>
      </c>
      <c r="C403" s="8" t="s">
        <v>224</v>
      </c>
      <c r="D403" s="11" t="s">
        <v>933</v>
      </c>
      <c r="E403" s="8" t="s">
        <v>636</v>
      </c>
      <c r="F403" s="8" t="s">
        <v>1</v>
      </c>
    </row>
    <row r="404" spans="1:6" x14ac:dyDescent="0.3">
      <c r="A404" s="19" t="s">
        <v>46</v>
      </c>
      <c r="B404" s="8">
        <v>967</v>
      </c>
      <c r="C404" s="8" t="s">
        <v>224</v>
      </c>
      <c r="D404" s="11" t="s">
        <v>934</v>
      </c>
      <c r="E404" s="8" t="s">
        <v>657</v>
      </c>
      <c r="F404" s="8" t="s">
        <v>1</v>
      </c>
    </row>
    <row r="405" spans="1:6" x14ac:dyDescent="0.3">
      <c r="A405" s="19" t="s">
        <v>46</v>
      </c>
      <c r="B405" s="8">
        <v>984</v>
      </c>
      <c r="C405" s="8" t="s">
        <v>151</v>
      </c>
      <c r="D405" s="11" t="s">
        <v>228</v>
      </c>
      <c r="E405" s="8" t="s">
        <v>633</v>
      </c>
      <c r="F405" s="8" t="s">
        <v>1</v>
      </c>
    </row>
    <row r="406" spans="1:6" x14ac:dyDescent="0.3">
      <c r="A406" s="19" t="s">
        <v>46</v>
      </c>
      <c r="B406" s="8">
        <v>983</v>
      </c>
      <c r="C406" s="8" t="s">
        <v>151</v>
      </c>
      <c r="D406" s="11" t="s">
        <v>7</v>
      </c>
      <c r="E406" s="8" t="s">
        <v>633</v>
      </c>
      <c r="F406" s="8" t="s">
        <v>1</v>
      </c>
    </row>
    <row r="407" spans="1:6" x14ac:dyDescent="0.3">
      <c r="A407" s="19" t="s">
        <v>46</v>
      </c>
      <c r="B407" s="8">
        <v>982</v>
      </c>
      <c r="C407" s="8" t="s">
        <v>151</v>
      </c>
      <c r="D407" s="11" t="s">
        <v>9</v>
      </c>
      <c r="E407" s="8" t="s">
        <v>633</v>
      </c>
      <c r="F407" s="8" t="s">
        <v>1</v>
      </c>
    </row>
    <row r="408" spans="1:6" x14ac:dyDescent="0.3">
      <c r="A408" s="19" t="s">
        <v>46</v>
      </c>
      <c r="B408" s="8">
        <v>980</v>
      </c>
      <c r="C408" s="8" t="s">
        <v>151</v>
      </c>
      <c r="D408" s="11" t="s">
        <v>935</v>
      </c>
      <c r="E408" s="8" t="s">
        <v>633</v>
      </c>
      <c r="F408" s="8" t="s">
        <v>1</v>
      </c>
    </row>
    <row r="409" spans="1:6" x14ac:dyDescent="0.3">
      <c r="A409" s="19" t="s">
        <v>46</v>
      </c>
      <c r="B409" s="8">
        <v>979</v>
      </c>
      <c r="C409" s="8" t="s">
        <v>151</v>
      </c>
      <c r="D409" s="11" t="s">
        <v>936</v>
      </c>
      <c r="E409" s="8" t="s">
        <v>633</v>
      </c>
      <c r="F409" s="8" t="s">
        <v>1</v>
      </c>
    </row>
    <row r="410" spans="1:6" x14ac:dyDescent="0.3">
      <c r="A410" s="19" t="s">
        <v>46</v>
      </c>
      <c r="B410" s="8">
        <v>978</v>
      </c>
      <c r="C410" s="8" t="s">
        <v>151</v>
      </c>
      <c r="D410" s="11" t="s">
        <v>937</v>
      </c>
      <c r="E410" s="8" t="s">
        <v>636</v>
      </c>
      <c r="F410" s="8" t="s">
        <v>1</v>
      </c>
    </row>
    <row r="411" spans="1:6" x14ac:dyDescent="0.3">
      <c r="A411" s="19" t="s">
        <v>46</v>
      </c>
      <c r="B411" s="8">
        <v>977</v>
      </c>
      <c r="C411" s="8" t="s">
        <v>151</v>
      </c>
      <c r="D411" s="11" t="s">
        <v>938</v>
      </c>
      <c r="E411" s="8" t="s">
        <v>636</v>
      </c>
      <c r="F411" s="8" t="s">
        <v>1</v>
      </c>
    </row>
    <row r="412" spans="1:6" x14ac:dyDescent="0.3">
      <c r="A412" s="19" t="s">
        <v>46</v>
      </c>
      <c r="B412" s="8">
        <v>976</v>
      </c>
      <c r="C412" s="8" t="s">
        <v>151</v>
      </c>
      <c r="D412" s="11" t="s">
        <v>939</v>
      </c>
      <c r="E412" s="8" t="s">
        <v>728</v>
      </c>
      <c r="F412" s="8" t="s">
        <v>1</v>
      </c>
    </row>
    <row r="413" spans="1:6" x14ac:dyDescent="0.3">
      <c r="A413" s="19" t="s">
        <v>46</v>
      </c>
      <c r="B413" s="8">
        <v>975</v>
      </c>
      <c r="C413" s="8" t="s">
        <v>151</v>
      </c>
      <c r="D413" s="11" t="s">
        <v>940</v>
      </c>
      <c r="E413" s="8" t="s">
        <v>728</v>
      </c>
      <c r="F413" s="8" t="s">
        <v>1</v>
      </c>
    </row>
    <row r="414" spans="1:6" x14ac:dyDescent="0.3">
      <c r="A414" s="19" t="s">
        <v>46</v>
      </c>
      <c r="B414" s="8">
        <v>974</v>
      </c>
      <c r="C414" s="8" t="s">
        <v>151</v>
      </c>
      <c r="D414" s="11" t="s">
        <v>941</v>
      </c>
      <c r="E414" s="8" t="s">
        <v>657</v>
      </c>
      <c r="F414" s="8" t="s">
        <v>1</v>
      </c>
    </row>
    <row r="415" spans="1:6" x14ac:dyDescent="0.3">
      <c r="A415" s="19" t="s">
        <v>46</v>
      </c>
      <c r="B415" s="8">
        <v>973</v>
      </c>
      <c r="C415" s="8" t="s">
        <v>151</v>
      </c>
      <c r="D415" s="11" t="s">
        <v>942</v>
      </c>
      <c r="E415" s="8" t="s">
        <v>657</v>
      </c>
      <c r="F415" s="8" t="s">
        <v>1</v>
      </c>
    </row>
    <row r="416" spans="1:6" x14ac:dyDescent="0.3">
      <c r="A416" s="19" t="s">
        <v>46</v>
      </c>
      <c r="B416" s="8">
        <v>996</v>
      </c>
      <c r="C416" s="8" t="s">
        <v>154</v>
      </c>
      <c r="D416" s="11" t="s">
        <v>54</v>
      </c>
      <c r="E416" s="8" t="s">
        <v>633</v>
      </c>
      <c r="F416" s="8" t="s">
        <v>1</v>
      </c>
    </row>
    <row r="417" spans="1:6" x14ac:dyDescent="0.3">
      <c r="A417" s="19" t="s">
        <v>46</v>
      </c>
      <c r="B417" s="8">
        <v>995</v>
      </c>
      <c r="C417" s="8" t="s">
        <v>154</v>
      </c>
      <c r="D417" s="11" t="s">
        <v>9</v>
      </c>
      <c r="E417" s="8" t="s">
        <v>633</v>
      </c>
      <c r="F417" s="8" t="s">
        <v>1</v>
      </c>
    </row>
    <row r="418" spans="1:6" x14ac:dyDescent="0.3">
      <c r="A418" s="19" t="s">
        <v>46</v>
      </c>
      <c r="B418" s="8">
        <v>997</v>
      </c>
      <c r="C418" s="8" t="s">
        <v>154</v>
      </c>
      <c r="D418" s="11" t="s">
        <v>230</v>
      </c>
      <c r="E418" s="8" t="s">
        <v>640</v>
      </c>
      <c r="F418" s="8" t="s">
        <v>1</v>
      </c>
    </row>
    <row r="419" spans="1:6" x14ac:dyDescent="0.3">
      <c r="A419" s="19" t="s">
        <v>46</v>
      </c>
      <c r="B419" s="8">
        <v>994</v>
      </c>
      <c r="C419" s="8" t="s">
        <v>154</v>
      </c>
      <c r="D419" s="11" t="s">
        <v>943</v>
      </c>
      <c r="E419" s="8" t="s">
        <v>657</v>
      </c>
      <c r="F419" s="8" t="s">
        <v>1</v>
      </c>
    </row>
    <row r="420" spans="1:6" x14ac:dyDescent="0.3">
      <c r="A420" s="19" t="s">
        <v>46</v>
      </c>
      <c r="B420" s="8">
        <v>993</v>
      </c>
      <c r="C420" s="8" t="s">
        <v>154</v>
      </c>
      <c r="D420" s="11" t="s">
        <v>944</v>
      </c>
      <c r="E420" s="8" t="s">
        <v>636</v>
      </c>
      <c r="F420" s="8" t="s">
        <v>5</v>
      </c>
    </row>
    <row r="421" spans="1:6" x14ac:dyDescent="0.3">
      <c r="A421" s="19" t="s">
        <v>46</v>
      </c>
      <c r="B421" s="8">
        <v>990</v>
      </c>
      <c r="C421" s="8" t="s">
        <v>154</v>
      </c>
      <c r="D421" s="11" t="s">
        <v>945</v>
      </c>
      <c r="E421" s="8" t="s">
        <v>633</v>
      </c>
      <c r="F421" s="8" t="s">
        <v>1</v>
      </c>
    </row>
    <row r="422" spans="1:6" x14ac:dyDescent="0.3">
      <c r="A422" s="19" t="s">
        <v>46</v>
      </c>
      <c r="B422" s="8">
        <v>989</v>
      </c>
      <c r="C422" s="8" t="s">
        <v>154</v>
      </c>
      <c r="D422" s="11" t="s">
        <v>946</v>
      </c>
      <c r="E422" s="8" t="s">
        <v>636</v>
      </c>
      <c r="F422" s="8" t="s">
        <v>5</v>
      </c>
    </row>
    <row r="423" spans="1:6" x14ac:dyDescent="0.3">
      <c r="A423" s="19" t="s">
        <v>46</v>
      </c>
      <c r="B423" s="8">
        <v>988</v>
      </c>
      <c r="C423" s="8" t="s">
        <v>154</v>
      </c>
      <c r="D423" s="11" t="s">
        <v>259</v>
      </c>
      <c r="E423" s="8" t="s">
        <v>633</v>
      </c>
      <c r="F423" s="8" t="s">
        <v>512</v>
      </c>
    </row>
    <row r="424" spans="1:6" x14ac:dyDescent="0.3">
      <c r="A424" s="19" t="s">
        <v>46</v>
      </c>
      <c r="B424" s="8">
        <v>987</v>
      </c>
      <c r="C424" s="8" t="s">
        <v>154</v>
      </c>
      <c r="D424" s="11" t="s">
        <v>8</v>
      </c>
      <c r="E424" s="8" t="s">
        <v>633</v>
      </c>
      <c r="F424" s="8" t="s">
        <v>512</v>
      </c>
    </row>
    <row r="425" spans="1:6" x14ac:dyDescent="0.3">
      <c r="A425" s="19" t="s">
        <v>46</v>
      </c>
      <c r="B425" s="8">
        <v>992</v>
      </c>
      <c r="C425" s="8" t="s">
        <v>154</v>
      </c>
      <c r="D425" s="11" t="s">
        <v>947</v>
      </c>
      <c r="E425" s="8" t="s">
        <v>636</v>
      </c>
      <c r="F425" s="8" t="s">
        <v>1</v>
      </c>
    </row>
    <row r="426" spans="1:6" x14ac:dyDescent="0.3">
      <c r="A426" s="19" t="s">
        <v>46</v>
      </c>
      <c r="B426" s="8">
        <v>986</v>
      </c>
      <c r="C426" s="8" t="s">
        <v>154</v>
      </c>
      <c r="D426" s="11" t="s">
        <v>948</v>
      </c>
      <c r="E426" s="8" t="s">
        <v>633</v>
      </c>
      <c r="F426" s="8" t="s">
        <v>1</v>
      </c>
    </row>
    <row r="427" spans="1:6" x14ac:dyDescent="0.3">
      <c r="A427" s="19" t="s">
        <v>46</v>
      </c>
      <c r="B427" s="8">
        <v>985</v>
      </c>
      <c r="C427" s="8" t="s">
        <v>154</v>
      </c>
      <c r="D427" s="11" t="s">
        <v>949</v>
      </c>
      <c r="E427" s="8" t="s">
        <v>657</v>
      </c>
      <c r="F427" s="8" t="s">
        <v>1</v>
      </c>
    </row>
    <row r="428" spans="1:6" x14ac:dyDescent="0.3">
      <c r="A428" s="19" t="s">
        <v>46</v>
      </c>
      <c r="B428" s="8">
        <v>1000</v>
      </c>
      <c r="C428" s="8" t="s">
        <v>229</v>
      </c>
      <c r="D428" s="11" t="s">
        <v>950</v>
      </c>
      <c r="E428" s="8" t="s">
        <v>636</v>
      </c>
      <c r="F428" s="8" t="s">
        <v>1</v>
      </c>
    </row>
    <row r="429" spans="1:6" x14ac:dyDescent="0.3">
      <c r="A429" s="19" t="s">
        <v>46</v>
      </c>
      <c r="B429" s="8">
        <v>999</v>
      </c>
      <c r="C429" s="8" t="s">
        <v>229</v>
      </c>
      <c r="D429" s="11" t="s">
        <v>951</v>
      </c>
      <c r="E429" s="8" t="s">
        <v>633</v>
      </c>
      <c r="F429" s="8" t="s">
        <v>1</v>
      </c>
    </row>
    <row r="430" spans="1:6" x14ac:dyDescent="0.3">
      <c r="A430" s="19" t="s">
        <v>46</v>
      </c>
      <c r="B430" s="8">
        <v>998</v>
      </c>
      <c r="C430" s="8" t="s">
        <v>229</v>
      </c>
      <c r="D430" s="11" t="s">
        <v>158</v>
      </c>
      <c r="E430" s="8" t="s">
        <v>633</v>
      </c>
      <c r="F430" s="8" t="s">
        <v>1</v>
      </c>
    </row>
    <row r="431" spans="1:6" x14ac:dyDescent="0.3">
      <c r="A431" s="19" t="s">
        <v>46</v>
      </c>
      <c r="B431" s="8">
        <v>1008</v>
      </c>
      <c r="C431" s="8" t="s">
        <v>155</v>
      </c>
      <c r="D431" s="11" t="s">
        <v>7</v>
      </c>
      <c r="E431" s="8" t="s">
        <v>633</v>
      </c>
      <c r="F431" s="8" t="s">
        <v>1</v>
      </c>
    </row>
    <row r="432" spans="1:6" x14ac:dyDescent="0.3">
      <c r="A432" s="19" t="s">
        <v>46</v>
      </c>
      <c r="B432" s="8">
        <v>1014</v>
      </c>
      <c r="C432" s="8" t="s">
        <v>155</v>
      </c>
      <c r="D432" s="11" t="s">
        <v>952</v>
      </c>
      <c r="E432" s="8" t="s">
        <v>636</v>
      </c>
      <c r="F432" s="8" t="s">
        <v>1</v>
      </c>
    </row>
    <row r="433" spans="1:6" x14ac:dyDescent="0.3">
      <c r="A433" s="19" t="s">
        <v>46</v>
      </c>
      <c r="B433" s="8">
        <v>1007</v>
      </c>
      <c r="C433" s="8" t="s">
        <v>155</v>
      </c>
      <c r="D433" s="11" t="s">
        <v>953</v>
      </c>
      <c r="E433" s="8" t="s">
        <v>657</v>
      </c>
      <c r="F433" s="8" t="s">
        <v>1</v>
      </c>
    </row>
    <row r="434" spans="1:6" x14ac:dyDescent="0.3">
      <c r="A434" s="19" t="s">
        <v>46</v>
      </c>
      <c r="B434" s="8">
        <v>1006</v>
      </c>
      <c r="C434" s="8" t="s">
        <v>155</v>
      </c>
      <c r="D434" s="11" t="s">
        <v>954</v>
      </c>
      <c r="E434" s="8" t="s">
        <v>636</v>
      </c>
      <c r="F434" s="8" t="s">
        <v>1</v>
      </c>
    </row>
    <row r="435" spans="1:6" x14ac:dyDescent="0.3">
      <c r="A435" s="19" t="s">
        <v>46</v>
      </c>
      <c r="B435" s="8">
        <v>1005</v>
      </c>
      <c r="C435" s="8" t="s">
        <v>155</v>
      </c>
      <c r="D435" s="11" t="s">
        <v>156</v>
      </c>
      <c r="E435" s="8" t="s">
        <v>633</v>
      </c>
      <c r="F435" s="8" t="s">
        <v>1</v>
      </c>
    </row>
    <row r="436" spans="1:6" x14ac:dyDescent="0.3">
      <c r="A436" s="19" t="s">
        <v>46</v>
      </c>
      <c r="B436" s="8">
        <v>1004</v>
      </c>
      <c r="C436" s="8" t="s">
        <v>155</v>
      </c>
      <c r="D436" s="11" t="s">
        <v>955</v>
      </c>
      <c r="E436" s="8" t="s">
        <v>633</v>
      </c>
      <c r="F436" s="8" t="s">
        <v>1</v>
      </c>
    </row>
    <row r="437" spans="1:6" x14ac:dyDescent="0.3">
      <c r="A437" s="19" t="s">
        <v>46</v>
      </c>
      <c r="B437" s="8">
        <v>1003</v>
      </c>
      <c r="C437" s="8" t="s">
        <v>155</v>
      </c>
      <c r="D437" s="11" t="s">
        <v>574</v>
      </c>
      <c r="E437" s="8" t="s">
        <v>636</v>
      </c>
      <c r="F437" s="8" t="s">
        <v>512</v>
      </c>
    </row>
    <row r="438" spans="1:6" x14ac:dyDescent="0.3">
      <c r="A438" s="19" t="s">
        <v>46</v>
      </c>
      <c r="B438" s="8">
        <v>1002</v>
      </c>
      <c r="C438" s="8" t="s">
        <v>155</v>
      </c>
      <c r="D438" s="11" t="s">
        <v>157</v>
      </c>
      <c r="E438" s="8" t="s">
        <v>633</v>
      </c>
      <c r="F438" s="8" t="s">
        <v>1</v>
      </c>
    </row>
    <row r="439" spans="1:6" x14ac:dyDescent="0.3">
      <c r="A439" s="19" t="s">
        <v>46</v>
      </c>
      <c r="B439" s="8">
        <v>1001</v>
      </c>
      <c r="C439" s="8" t="s">
        <v>155</v>
      </c>
      <c r="D439" s="11" t="s">
        <v>956</v>
      </c>
      <c r="E439" s="8" t="s">
        <v>636</v>
      </c>
      <c r="F439" s="8" t="s">
        <v>1</v>
      </c>
    </row>
    <row r="440" spans="1:6" x14ac:dyDescent="0.3">
      <c r="A440" s="19" t="s">
        <v>46</v>
      </c>
      <c r="B440" s="8">
        <v>1025</v>
      </c>
      <c r="C440" s="8" t="s">
        <v>159</v>
      </c>
      <c r="D440" s="11" t="s">
        <v>957</v>
      </c>
      <c r="E440" s="8" t="s">
        <v>645</v>
      </c>
      <c r="F440" s="8" t="s">
        <v>512</v>
      </c>
    </row>
    <row r="441" spans="1:6" x14ac:dyDescent="0.3">
      <c r="A441" s="19" t="s">
        <v>46</v>
      </c>
      <c r="B441" s="8">
        <v>1024</v>
      </c>
      <c r="C441" s="8" t="s">
        <v>159</v>
      </c>
      <c r="D441" s="11" t="s">
        <v>958</v>
      </c>
      <c r="E441" s="8" t="s">
        <v>633</v>
      </c>
      <c r="F441" s="8" t="s">
        <v>1</v>
      </c>
    </row>
    <row r="442" spans="1:6" x14ac:dyDescent="0.3">
      <c r="A442" s="19" t="s">
        <v>46</v>
      </c>
      <c r="B442" s="8">
        <v>1023</v>
      </c>
      <c r="C442" s="8" t="s">
        <v>159</v>
      </c>
      <c r="D442" s="11" t="s">
        <v>959</v>
      </c>
      <c r="E442" s="8" t="s">
        <v>633</v>
      </c>
      <c r="F442" s="8" t="s">
        <v>1</v>
      </c>
    </row>
    <row r="443" spans="1:6" x14ac:dyDescent="0.3">
      <c r="A443" s="19" t="s">
        <v>46</v>
      </c>
      <c r="B443" s="8">
        <v>1022</v>
      </c>
      <c r="C443" s="8" t="s">
        <v>159</v>
      </c>
      <c r="D443" s="11" t="s">
        <v>960</v>
      </c>
      <c r="E443" s="8" t="s">
        <v>645</v>
      </c>
      <c r="F443" s="8" t="s">
        <v>1</v>
      </c>
    </row>
    <row r="444" spans="1:6" x14ac:dyDescent="0.3">
      <c r="A444" s="19" t="s">
        <v>46</v>
      </c>
      <c r="B444" s="8">
        <v>1021</v>
      </c>
      <c r="C444" s="8" t="s">
        <v>159</v>
      </c>
      <c r="D444" s="11" t="s">
        <v>961</v>
      </c>
      <c r="E444" s="8" t="s">
        <v>672</v>
      </c>
      <c r="F444" s="8" t="s">
        <v>5</v>
      </c>
    </row>
    <row r="445" spans="1:6" x14ac:dyDescent="0.3">
      <c r="A445" s="19" t="s">
        <v>46</v>
      </c>
      <c r="B445" s="8">
        <v>1020</v>
      </c>
      <c r="C445" s="8" t="s">
        <v>159</v>
      </c>
      <c r="D445" s="11" t="s">
        <v>962</v>
      </c>
      <c r="E445" s="8" t="s">
        <v>636</v>
      </c>
      <c r="F445" s="8" t="s">
        <v>512</v>
      </c>
    </row>
    <row r="446" spans="1:6" x14ac:dyDescent="0.3">
      <c r="A446" s="19" t="s">
        <v>46</v>
      </c>
      <c r="B446" s="8">
        <v>1019</v>
      </c>
      <c r="C446" s="8" t="s">
        <v>159</v>
      </c>
      <c r="D446" s="11" t="s">
        <v>7</v>
      </c>
      <c r="E446" s="8" t="s">
        <v>633</v>
      </c>
      <c r="F446" s="8" t="s">
        <v>1</v>
      </c>
    </row>
    <row r="447" spans="1:6" x14ac:dyDescent="0.3">
      <c r="A447" s="19" t="s">
        <v>46</v>
      </c>
      <c r="B447" s="8">
        <v>1018</v>
      </c>
      <c r="C447" s="8" t="s">
        <v>159</v>
      </c>
      <c r="D447" s="11" t="s">
        <v>7</v>
      </c>
      <c r="E447" s="8" t="s">
        <v>633</v>
      </c>
      <c r="F447" s="8" t="s">
        <v>1</v>
      </c>
    </row>
    <row r="448" spans="1:6" x14ac:dyDescent="0.3">
      <c r="A448" s="19" t="s">
        <v>46</v>
      </c>
      <c r="B448" s="8">
        <v>1016</v>
      </c>
      <c r="C448" s="8" t="s">
        <v>159</v>
      </c>
      <c r="D448" s="11" t="s">
        <v>160</v>
      </c>
      <c r="E448" s="8" t="s">
        <v>640</v>
      </c>
      <c r="F448" s="8" t="s">
        <v>512</v>
      </c>
    </row>
    <row r="449" spans="1:6" x14ac:dyDescent="0.3">
      <c r="A449" s="19" t="s">
        <v>46</v>
      </c>
      <c r="B449" s="8">
        <v>1015</v>
      </c>
      <c r="C449" s="8" t="s">
        <v>159</v>
      </c>
      <c r="D449" s="11" t="s">
        <v>963</v>
      </c>
      <c r="E449" s="8" t="s">
        <v>633</v>
      </c>
      <c r="F449" s="8" t="s">
        <v>1</v>
      </c>
    </row>
    <row r="450" spans="1:6" x14ac:dyDescent="0.3">
      <c r="A450" s="19" t="s">
        <v>46</v>
      </c>
      <c r="B450" s="8">
        <v>1013</v>
      </c>
      <c r="C450" s="8" t="s">
        <v>159</v>
      </c>
      <c r="D450" s="11" t="s">
        <v>964</v>
      </c>
      <c r="E450" s="8" t="s">
        <v>645</v>
      </c>
      <c r="F450" s="8" t="s">
        <v>1</v>
      </c>
    </row>
    <row r="451" spans="1:6" x14ac:dyDescent="0.3">
      <c r="A451" s="19" t="s">
        <v>46</v>
      </c>
      <c r="B451" s="8">
        <v>1012</v>
      </c>
      <c r="C451" s="8" t="s">
        <v>159</v>
      </c>
      <c r="D451" s="11" t="s">
        <v>965</v>
      </c>
      <c r="E451" s="8" t="s">
        <v>645</v>
      </c>
      <c r="F451" s="8" t="s">
        <v>1</v>
      </c>
    </row>
    <row r="452" spans="1:6" x14ac:dyDescent="0.3">
      <c r="A452" s="19" t="s">
        <v>46</v>
      </c>
      <c r="B452" s="8">
        <v>1011</v>
      </c>
      <c r="C452" s="8" t="s">
        <v>159</v>
      </c>
      <c r="D452" s="11" t="s">
        <v>2</v>
      </c>
      <c r="E452" s="8" t="s">
        <v>633</v>
      </c>
      <c r="F452" s="8" t="s">
        <v>1</v>
      </c>
    </row>
    <row r="453" spans="1:6" x14ac:dyDescent="0.3">
      <c r="A453" s="19" t="s">
        <v>46</v>
      </c>
      <c r="B453" s="8">
        <v>1010</v>
      </c>
      <c r="C453" s="8" t="s">
        <v>159</v>
      </c>
      <c r="D453" s="11" t="s">
        <v>161</v>
      </c>
      <c r="E453" s="8" t="s">
        <v>633</v>
      </c>
      <c r="F453" s="8" t="s">
        <v>1</v>
      </c>
    </row>
    <row r="454" spans="1:6" x14ac:dyDescent="0.3">
      <c r="A454" s="19" t="s">
        <v>46</v>
      </c>
      <c r="B454" s="8">
        <v>1009</v>
      </c>
      <c r="C454" s="8" t="s">
        <v>159</v>
      </c>
      <c r="D454" s="11" t="s">
        <v>2</v>
      </c>
      <c r="E454" s="8" t="s">
        <v>633</v>
      </c>
      <c r="F454" s="8" t="s">
        <v>1</v>
      </c>
    </row>
    <row r="455" spans="1:6" x14ac:dyDescent="0.3">
      <c r="A455" s="19" t="s">
        <v>47</v>
      </c>
      <c r="B455" s="8">
        <v>666</v>
      </c>
      <c r="C455" s="8" t="s">
        <v>79</v>
      </c>
      <c r="D455" s="11" t="s">
        <v>7</v>
      </c>
      <c r="E455" s="8" t="s">
        <v>1446</v>
      </c>
      <c r="F455" s="8" t="s">
        <v>21</v>
      </c>
    </row>
    <row r="456" spans="1:6" x14ac:dyDescent="0.3">
      <c r="A456" s="19" t="s">
        <v>47</v>
      </c>
      <c r="B456" s="8">
        <v>665</v>
      </c>
      <c r="C456" s="8" t="s">
        <v>79</v>
      </c>
      <c r="D456" s="11" t="s">
        <v>1447</v>
      </c>
      <c r="E456" s="8" t="s">
        <v>1448</v>
      </c>
      <c r="F456" s="8" t="s">
        <v>12</v>
      </c>
    </row>
    <row r="457" spans="1:6" x14ac:dyDescent="0.3">
      <c r="A457" s="19" t="s">
        <v>47</v>
      </c>
      <c r="B457" s="8">
        <v>664</v>
      </c>
      <c r="C457" s="8" t="s">
        <v>79</v>
      </c>
      <c r="D457" s="11" t="s">
        <v>1449</v>
      </c>
      <c r="E457" s="8" t="s">
        <v>1450</v>
      </c>
      <c r="F457" s="8" t="s">
        <v>5</v>
      </c>
    </row>
    <row r="458" spans="1:6" x14ac:dyDescent="0.3">
      <c r="A458" s="19" t="s">
        <v>47</v>
      </c>
      <c r="B458" s="8">
        <v>663</v>
      </c>
      <c r="C458" s="8" t="s">
        <v>79</v>
      </c>
      <c r="D458" s="11" t="s">
        <v>1451</v>
      </c>
      <c r="E458" s="8" t="s">
        <v>1450</v>
      </c>
      <c r="F458" s="8" t="s">
        <v>5</v>
      </c>
    </row>
    <row r="459" spans="1:6" x14ac:dyDescent="0.3">
      <c r="A459" s="19" t="s">
        <v>47</v>
      </c>
      <c r="B459" s="8">
        <v>662</v>
      </c>
      <c r="C459" s="8" t="s">
        <v>79</v>
      </c>
      <c r="D459" s="11" t="s">
        <v>1452</v>
      </c>
      <c r="E459" s="8" t="s">
        <v>1450</v>
      </c>
      <c r="F459" s="8" t="s">
        <v>5</v>
      </c>
    </row>
    <row r="460" spans="1:6" x14ac:dyDescent="0.3">
      <c r="A460" s="19" t="s">
        <v>47</v>
      </c>
      <c r="B460" s="8">
        <v>661</v>
      </c>
      <c r="C460" s="8" t="s">
        <v>79</v>
      </c>
      <c r="D460" s="11" t="s">
        <v>1453</v>
      </c>
      <c r="E460" s="8" t="s">
        <v>1446</v>
      </c>
      <c r="F460" s="8" t="s">
        <v>21</v>
      </c>
    </row>
    <row r="461" spans="1:6" x14ac:dyDescent="0.3">
      <c r="A461" s="19" t="s">
        <v>47</v>
      </c>
      <c r="B461" s="8">
        <v>660</v>
      </c>
      <c r="C461" s="8" t="s">
        <v>79</v>
      </c>
      <c r="D461" s="11" t="s">
        <v>2</v>
      </c>
      <c r="E461" s="8" t="s">
        <v>1454</v>
      </c>
      <c r="F461" s="8" t="s">
        <v>13</v>
      </c>
    </row>
    <row r="462" spans="1:6" x14ac:dyDescent="0.3">
      <c r="A462" s="19" t="s">
        <v>47</v>
      </c>
      <c r="B462" s="10">
        <v>659</v>
      </c>
      <c r="C462" s="10" t="s">
        <v>79</v>
      </c>
      <c r="D462" s="9" t="s">
        <v>1455</v>
      </c>
      <c r="E462" s="10" t="s">
        <v>1454</v>
      </c>
      <c r="F462" s="10" t="s">
        <v>13</v>
      </c>
    </row>
    <row r="463" spans="1:6" x14ac:dyDescent="0.3">
      <c r="A463" s="19" t="s">
        <v>47</v>
      </c>
      <c r="B463" s="8">
        <v>657</v>
      </c>
      <c r="C463" s="8" t="s">
        <v>79</v>
      </c>
      <c r="D463" s="11" t="s">
        <v>1456</v>
      </c>
      <c r="E463" s="8" t="s">
        <v>1450</v>
      </c>
      <c r="F463" s="8" t="s">
        <v>5</v>
      </c>
    </row>
    <row r="464" spans="1:6" x14ac:dyDescent="0.3">
      <c r="A464" s="19" t="s">
        <v>47</v>
      </c>
      <c r="B464" s="8">
        <v>676</v>
      </c>
      <c r="C464" s="8" t="s">
        <v>277</v>
      </c>
      <c r="D464" s="11" t="s">
        <v>1457</v>
      </c>
      <c r="E464" s="8" t="s">
        <v>1450</v>
      </c>
      <c r="F464" s="8" t="s">
        <v>5</v>
      </c>
    </row>
    <row r="465" spans="1:6" x14ac:dyDescent="0.3">
      <c r="A465" s="19" t="s">
        <v>47</v>
      </c>
      <c r="B465" s="8">
        <v>675</v>
      </c>
      <c r="C465" s="8" t="s">
        <v>277</v>
      </c>
      <c r="D465" s="11" t="s">
        <v>1458</v>
      </c>
      <c r="E465" s="8" t="s">
        <v>1450</v>
      </c>
      <c r="F465" s="8" t="s">
        <v>5</v>
      </c>
    </row>
    <row r="466" spans="1:6" x14ac:dyDescent="0.3">
      <c r="A466" s="19" t="s">
        <v>47</v>
      </c>
      <c r="B466" s="8">
        <v>674</v>
      </c>
      <c r="C466" s="8" t="s">
        <v>277</v>
      </c>
      <c r="D466" s="11" t="s">
        <v>1459</v>
      </c>
      <c r="E466" s="8" t="s">
        <v>1450</v>
      </c>
      <c r="F466" s="8" t="s">
        <v>5</v>
      </c>
    </row>
    <row r="467" spans="1:6" x14ac:dyDescent="0.3">
      <c r="A467" s="19" t="s">
        <v>47</v>
      </c>
      <c r="B467" s="8">
        <v>671</v>
      </c>
      <c r="C467" s="8" t="s">
        <v>277</v>
      </c>
      <c r="D467" s="11" t="s">
        <v>1460</v>
      </c>
      <c r="E467" s="8" t="s">
        <v>1450</v>
      </c>
      <c r="F467" s="8" t="s">
        <v>5</v>
      </c>
    </row>
    <row r="468" spans="1:6" x14ac:dyDescent="0.3">
      <c r="A468" s="19" t="s">
        <v>47</v>
      </c>
      <c r="B468" s="8">
        <v>669</v>
      </c>
      <c r="C468" s="8" t="s">
        <v>277</v>
      </c>
      <c r="D468" s="11" t="s">
        <v>1461</v>
      </c>
      <c r="E468" s="8" t="s">
        <v>1448</v>
      </c>
      <c r="F468" s="8" t="s">
        <v>3</v>
      </c>
    </row>
    <row r="469" spans="1:6" x14ac:dyDescent="0.3">
      <c r="A469" s="19" t="s">
        <v>47</v>
      </c>
      <c r="B469" s="8">
        <v>668</v>
      </c>
      <c r="C469" s="8" t="s">
        <v>277</v>
      </c>
      <c r="D469" s="11" t="s">
        <v>1462</v>
      </c>
      <c r="E469" s="8" t="s">
        <v>1448</v>
      </c>
      <c r="F469" s="8" t="s">
        <v>3</v>
      </c>
    </row>
    <row r="470" spans="1:6" x14ac:dyDescent="0.3">
      <c r="A470" s="19" t="s">
        <v>47</v>
      </c>
      <c r="B470" s="8">
        <v>667</v>
      </c>
      <c r="C470" s="8" t="s">
        <v>277</v>
      </c>
      <c r="D470" s="11" t="s">
        <v>1463</v>
      </c>
      <c r="E470" s="8" t="s">
        <v>1448</v>
      </c>
      <c r="F470" s="8" t="s">
        <v>3</v>
      </c>
    </row>
    <row r="471" spans="1:6" x14ac:dyDescent="0.3">
      <c r="A471" s="19" t="s">
        <v>47</v>
      </c>
      <c r="B471" s="8">
        <v>677</v>
      </c>
      <c r="C471" s="8" t="s">
        <v>80</v>
      </c>
      <c r="D471" s="11" t="s">
        <v>1464</v>
      </c>
      <c r="E471" s="8" t="s">
        <v>1450</v>
      </c>
      <c r="F471" s="8" t="s">
        <v>3</v>
      </c>
    </row>
    <row r="472" spans="1:6" x14ac:dyDescent="0.3">
      <c r="A472" s="19" t="s">
        <v>47</v>
      </c>
      <c r="B472" s="8">
        <v>690</v>
      </c>
      <c r="C472" s="8" t="s">
        <v>166</v>
      </c>
      <c r="D472" s="11" t="s">
        <v>1465</v>
      </c>
      <c r="E472" s="8" t="s">
        <v>1450</v>
      </c>
      <c r="F472" s="8" t="s">
        <v>5</v>
      </c>
    </row>
    <row r="473" spans="1:6" x14ac:dyDescent="0.3">
      <c r="A473" s="19" t="s">
        <v>47</v>
      </c>
      <c r="B473" s="8">
        <v>689</v>
      </c>
      <c r="C473" s="8" t="s">
        <v>166</v>
      </c>
      <c r="D473" s="11" t="s">
        <v>1466</v>
      </c>
      <c r="E473" s="8" t="s">
        <v>1448</v>
      </c>
      <c r="F473" s="8" t="s">
        <v>3</v>
      </c>
    </row>
    <row r="474" spans="1:6" x14ac:dyDescent="0.3">
      <c r="A474" s="19" t="s">
        <v>47</v>
      </c>
      <c r="B474" s="8">
        <v>696</v>
      </c>
      <c r="C474" s="8" t="s">
        <v>166</v>
      </c>
      <c r="D474" s="11" t="s">
        <v>1467</v>
      </c>
      <c r="E474" s="8" t="s">
        <v>1448</v>
      </c>
      <c r="F474" s="8" t="s">
        <v>12</v>
      </c>
    </row>
    <row r="475" spans="1:6" x14ac:dyDescent="0.3">
      <c r="A475" s="19" t="s">
        <v>47</v>
      </c>
      <c r="B475" s="8">
        <v>687</v>
      </c>
      <c r="C475" s="8" t="s">
        <v>166</v>
      </c>
      <c r="D475" s="11" t="s">
        <v>1468</v>
      </c>
      <c r="E475" s="8" t="s">
        <v>1450</v>
      </c>
      <c r="F475" s="8" t="s">
        <v>5</v>
      </c>
    </row>
    <row r="476" spans="1:6" x14ac:dyDescent="0.3">
      <c r="A476" s="19" t="s">
        <v>47</v>
      </c>
      <c r="B476" s="8">
        <v>686</v>
      </c>
      <c r="C476" s="8" t="s">
        <v>166</v>
      </c>
      <c r="D476" s="11" t="s">
        <v>1469</v>
      </c>
      <c r="E476" s="8" t="s">
        <v>1450</v>
      </c>
      <c r="F476" s="8" t="s">
        <v>5</v>
      </c>
    </row>
    <row r="477" spans="1:6" x14ac:dyDescent="0.3">
      <c r="A477" s="19" t="s">
        <v>47</v>
      </c>
      <c r="B477" s="8">
        <v>683</v>
      </c>
      <c r="C477" s="8" t="s">
        <v>166</v>
      </c>
      <c r="D477" s="11" t="s">
        <v>1470</v>
      </c>
      <c r="E477" s="8" t="s">
        <v>1450</v>
      </c>
      <c r="F477" s="8" t="s">
        <v>5</v>
      </c>
    </row>
    <row r="478" spans="1:6" x14ac:dyDescent="0.3">
      <c r="A478" s="19" t="s">
        <v>47</v>
      </c>
      <c r="B478" s="8">
        <v>681</v>
      </c>
      <c r="C478" s="8" t="s">
        <v>166</v>
      </c>
      <c r="D478" s="11" t="s">
        <v>82</v>
      </c>
      <c r="E478" s="8" t="s">
        <v>1448</v>
      </c>
      <c r="F478" s="8" t="s">
        <v>3</v>
      </c>
    </row>
    <row r="479" spans="1:6" x14ac:dyDescent="0.3">
      <c r="A479" s="19" t="s">
        <v>47</v>
      </c>
      <c r="B479" s="8">
        <v>680</v>
      </c>
      <c r="C479" s="8" t="s">
        <v>166</v>
      </c>
      <c r="D479" s="11" t="s">
        <v>1471</v>
      </c>
      <c r="E479" s="8" t="s">
        <v>1450</v>
      </c>
      <c r="F479" s="8" t="s">
        <v>1</v>
      </c>
    </row>
    <row r="480" spans="1:6" x14ac:dyDescent="0.3">
      <c r="A480" s="19" t="s">
        <v>47</v>
      </c>
      <c r="B480" s="8">
        <v>679</v>
      </c>
      <c r="C480" s="8" t="s">
        <v>166</v>
      </c>
      <c r="D480" s="11" t="s">
        <v>1472</v>
      </c>
      <c r="E480" s="8" t="s">
        <v>1450</v>
      </c>
      <c r="F480" s="8" t="s">
        <v>5</v>
      </c>
    </row>
    <row r="481" spans="1:6" x14ac:dyDescent="0.3">
      <c r="A481" s="19" t="s">
        <v>47</v>
      </c>
      <c r="B481" s="8">
        <v>695</v>
      </c>
      <c r="C481" s="8" t="s">
        <v>168</v>
      </c>
      <c r="D481" s="11" t="s">
        <v>1473</v>
      </c>
      <c r="E481" s="8" t="s">
        <v>1450</v>
      </c>
      <c r="F481" s="8" t="s">
        <v>1</v>
      </c>
    </row>
    <row r="482" spans="1:6" x14ac:dyDescent="0.3">
      <c r="A482" s="19" t="s">
        <v>47</v>
      </c>
      <c r="B482" s="8">
        <v>694</v>
      </c>
      <c r="C482" s="8" t="s">
        <v>168</v>
      </c>
      <c r="D482" s="11" t="s">
        <v>1474</v>
      </c>
      <c r="E482" s="8" t="s">
        <v>1450</v>
      </c>
      <c r="F482" s="8" t="s">
        <v>5</v>
      </c>
    </row>
    <row r="483" spans="1:6" x14ac:dyDescent="0.3">
      <c r="A483" s="19" t="s">
        <v>47</v>
      </c>
      <c r="B483" s="8">
        <v>693</v>
      </c>
      <c r="C483" s="8" t="s">
        <v>168</v>
      </c>
      <c r="D483" s="11" t="s">
        <v>1475</v>
      </c>
      <c r="E483" s="8" t="s">
        <v>1450</v>
      </c>
      <c r="F483" s="8" t="s">
        <v>5</v>
      </c>
    </row>
    <row r="484" spans="1:6" x14ac:dyDescent="0.3">
      <c r="A484" s="19" t="s">
        <v>47</v>
      </c>
      <c r="B484" s="8">
        <v>692</v>
      </c>
      <c r="C484" s="8" t="s">
        <v>168</v>
      </c>
      <c r="D484" s="11" t="s">
        <v>1476</v>
      </c>
      <c r="E484" s="8" t="s">
        <v>1450</v>
      </c>
      <c r="F484" s="8" t="s">
        <v>5</v>
      </c>
    </row>
    <row r="485" spans="1:6" x14ac:dyDescent="0.3">
      <c r="A485" s="19" t="s">
        <v>47</v>
      </c>
      <c r="B485" s="8">
        <v>708</v>
      </c>
      <c r="C485" s="8" t="s">
        <v>84</v>
      </c>
      <c r="D485" s="11" t="s">
        <v>1477</v>
      </c>
      <c r="E485" s="8" t="s">
        <v>1448</v>
      </c>
      <c r="F485" s="8" t="s">
        <v>3</v>
      </c>
    </row>
    <row r="486" spans="1:6" x14ac:dyDescent="0.3">
      <c r="A486" s="19" t="s">
        <v>47</v>
      </c>
      <c r="B486" s="8">
        <v>704</v>
      </c>
      <c r="C486" s="8" t="s">
        <v>84</v>
      </c>
      <c r="D486" s="11" t="s">
        <v>233</v>
      </c>
      <c r="E486" s="8" t="s">
        <v>1448</v>
      </c>
      <c r="F486" s="8" t="s">
        <v>3</v>
      </c>
    </row>
    <row r="487" spans="1:6" x14ac:dyDescent="0.3">
      <c r="A487" s="19" t="s">
        <v>47</v>
      </c>
      <c r="B487" s="8">
        <v>703</v>
      </c>
      <c r="C487" s="8" t="s">
        <v>84</v>
      </c>
      <c r="D487" s="11" t="s">
        <v>1478</v>
      </c>
      <c r="E487" s="8" t="s">
        <v>1479</v>
      </c>
      <c r="F487" s="8" t="s">
        <v>5</v>
      </c>
    </row>
    <row r="488" spans="1:6" x14ac:dyDescent="0.3">
      <c r="A488" s="19" t="s">
        <v>47</v>
      </c>
      <c r="B488" s="8">
        <v>702</v>
      </c>
      <c r="C488" s="8" t="s">
        <v>84</v>
      </c>
      <c r="D488" s="11" t="s">
        <v>1480</v>
      </c>
      <c r="E488" s="8" t="s">
        <v>1450</v>
      </c>
      <c r="F488" s="8" t="s">
        <v>5</v>
      </c>
    </row>
    <row r="489" spans="1:6" x14ac:dyDescent="0.3">
      <c r="A489" s="19" t="s">
        <v>47</v>
      </c>
      <c r="B489" s="8">
        <v>701</v>
      </c>
      <c r="C489" s="8" t="s">
        <v>84</v>
      </c>
      <c r="D489" s="11" t="s">
        <v>1481</v>
      </c>
      <c r="E489" s="8" t="s">
        <v>1450</v>
      </c>
      <c r="F489" s="8" t="s">
        <v>5</v>
      </c>
    </row>
    <row r="490" spans="1:6" x14ac:dyDescent="0.3">
      <c r="A490" s="19" t="s">
        <v>47</v>
      </c>
      <c r="B490" s="8">
        <v>700</v>
      </c>
      <c r="C490" s="8" t="s">
        <v>84</v>
      </c>
      <c r="D490" s="11" t="s">
        <v>311</v>
      </c>
      <c r="E490" s="8" t="s">
        <v>1450</v>
      </c>
      <c r="F490" s="8" t="s">
        <v>5</v>
      </c>
    </row>
    <row r="491" spans="1:6" x14ac:dyDescent="0.3">
      <c r="A491" s="19" t="s">
        <v>47</v>
      </c>
      <c r="B491" s="8">
        <v>716</v>
      </c>
      <c r="C491" s="8" t="s">
        <v>173</v>
      </c>
      <c r="D491" s="11" t="s">
        <v>1482</v>
      </c>
      <c r="E491" s="8" t="s">
        <v>1448</v>
      </c>
      <c r="F491" s="8" t="s">
        <v>3</v>
      </c>
    </row>
    <row r="492" spans="1:6" x14ac:dyDescent="0.3">
      <c r="A492" s="19" t="s">
        <v>47</v>
      </c>
      <c r="B492" s="8">
        <v>715</v>
      </c>
      <c r="C492" s="8" t="s">
        <v>173</v>
      </c>
      <c r="D492" s="11" t="s">
        <v>7</v>
      </c>
      <c r="E492" s="8" t="s">
        <v>1446</v>
      </c>
      <c r="F492" s="8" t="s">
        <v>21</v>
      </c>
    </row>
    <row r="493" spans="1:6" x14ac:dyDescent="0.3">
      <c r="A493" s="19" t="s">
        <v>47</v>
      </c>
      <c r="B493" s="8">
        <v>714</v>
      </c>
      <c r="C493" s="8" t="s">
        <v>173</v>
      </c>
      <c r="D493" s="11" t="s">
        <v>1453</v>
      </c>
      <c r="E493" s="8" t="s">
        <v>1446</v>
      </c>
      <c r="F493" s="8" t="s">
        <v>3</v>
      </c>
    </row>
    <row r="494" spans="1:6" x14ac:dyDescent="0.3">
      <c r="A494" s="19" t="s">
        <v>47</v>
      </c>
      <c r="B494" s="8">
        <v>713</v>
      </c>
      <c r="C494" s="8" t="s">
        <v>173</v>
      </c>
      <c r="D494" s="11" t="s">
        <v>1195</v>
      </c>
      <c r="E494" s="8" t="s">
        <v>1454</v>
      </c>
      <c r="F494" s="8" t="s">
        <v>12</v>
      </c>
    </row>
    <row r="495" spans="1:6" x14ac:dyDescent="0.3">
      <c r="A495" s="19" t="s">
        <v>47</v>
      </c>
      <c r="B495" s="8">
        <v>711</v>
      </c>
      <c r="C495" s="8" t="s">
        <v>173</v>
      </c>
      <c r="D495" s="11" t="s">
        <v>6</v>
      </c>
      <c r="E495" s="8" t="s">
        <v>1446</v>
      </c>
      <c r="F495" s="8" t="s">
        <v>21</v>
      </c>
    </row>
    <row r="496" spans="1:6" x14ac:dyDescent="0.3">
      <c r="A496" s="19" t="s">
        <v>47</v>
      </c>
      <c r="B496" s="8">
        <v>724</v>
      </c>
      <c r="C496" s="8" t="s">
        <v>87</v>
      </c>
      <c r="D496" s="11" t="s">
        <v>1483</v>
      </c>
      <c r="E496" s="8" t="s">
        <v>1450</v>
      </c>
      <c r="F496" s="8" t="s">
        <v>5</v>
      </c>
    </row>
    <row r="497" spans="1:6" x14ac:dyDescent="0.3">
      <c r="A497" s="19" t="s">
        <v>47</v>
      </c>
      <c r="B497" s="8">
        <v>722</v>
      </c>
      <c r="C497" s="8" t="s">
        <v>87</v>
      </c>
      <c r="D497" s="11" t="s">
        <v>1484</v>
      </c>
      <c r="E497" s="8" t="s">
        <v>1450</v>
      </c>
      <c r="F497" s="8" t="s">
        <v>5</v>
      </c>
    </row>
    <row r="498" spans="1:6" x14ac:dyDescent="0.3">
      <c r="A498" s="19" t="s">
        <v>47</v>
      </c>
      <c r="B498" s="8">
        <v>723</v>
      </c>
      <c r="C498" s="8" t="s">
        <v>87</v>
      </c>
      <c r="D498" s="11" t="s">
        <v>276</v>
      </c>
      <c r="E498" s="8" t="s">
        <v>1448</v>
      </c>
      <c r="F498" s="8" t="s">
        <v>3</v>
      </c>
    </row>
    <row r="499" spans="1:6" x14ac:dyDescent="0.3">
      <c r="A499" s="19" t="s">
        <v>47</v>
      </c>
      <c r="B499" s="8">
        <v>721</v>
      </c>
      <c r="C499" s="8" t="s">
        <v>87</v>
      </c>
      <c r="D499" s="11" t="s">
        <v>1204</v>
      </c>
      <c r="E499" s="8" t="s">
        <v>1454</v>
      </c>
      <c r="F499" s="8" t="s">
        <v>12</v>
      </c>
    </row>
    <row r="500" spans="1:6" x14ac:dyDescent="0.3">
      <c r="A500" s="19" t="s">
        <v>47</v>
      </c>
      <c r="B500" s="8">
        <v>720</v>
      </c>
      <c r="C500" s="8" t="s">
        <v>87</v>
      </c>
      <c r="D500" s="11" t="s">
        <v>88</v>
      </c>
      <c r="E500" s="8" t="s">
        <v>1448</v>
      </c>
      <c r="F500" s="8" t="s">
        <v>3</v>
      </c>
    </row>
    <row r="501" spans="1:6" x14ac:dyDescent="0.3">
      <c r="A501" s="19" t="s">
        <v>47</v>
      </c>
      <c r="B501" s="8">
        <v>719</v>
      </c>
      <c r="C501" s="8" t="s">
        <v>87</v>
      </c>
      <c r="D501" s="11" t="s">
        <v>1485</v>
      </c>
      <c r="E501" s="8" t="s">
        <v>1450</v>
      </c>
      <c r="F501" s="8" t="s">
        <v>5</v>
      </c>
    </row>
    <row r="502" spans="1:6" x14ac:dyDescent="0.3">
      <c r="A502" s="19" t="s">
        <v>47</v>
      </c>
      <c r="B502" s="8">
        <v>718</v>
      </c>
      <c r="C502" s="8" t="s">
        <v>87</v>
      </c>
      <c r="D502" s="11" t="s">
        <v>1486</v>
      </c>
      <c r="E502" s="8" t="s">
        <v>1446</v>
      </c>
      <c r="F502" s="8" t="s">
        <v>21</v>
      </c>
    </row>
    <row r="503" spans="1:6" x14ac:dyDescent="0.3">
      <c r="A503" s="19" t="s">
        <v>47</v>
      </c>
      <c r="B503" s="8">
        <v>732</v>
      </c>
      <c r="C503" s="8" t="s">
        <v>89</v>
      </c>
      <c r="D503" s="11" t="s">
        <v>1487</v>
      </c>
      <c r="E503" s="8" t="s">
        <v>1450</v>
      </c>
      <c r="F503" s="8" t="s">
        <v>5</v>
      </c>
    </row>
    <row r="504" spans="1:6" x14ac:dyDescent="0.3">
      <c r="A504" s="19" t="s">
        <v>47</v>
      </c>
      <c r="B504" s="8">
        <v>729</v>
      </c>
      <c r="C504" s="8" t="s">
        <v>89</v>
      </c>
      <c r="D504" s="11" t="s">
        <v>1488</v>
      </c>
      <c r="E504" s="8" t="s">
        <v>1448</v>
      </c>
      <c r="F504" s="8" t="s">
        <v>3</v>
      </c>
    </row>
    <row r="505" spans="1:6" x14ac:dyDescent="0.3">
      <c r="A505" s="19" t="s">
        <v>47</v>
      </c>
      <c r="B505" s="8">
        <v>728</v>
      </c>
      <c r="C505" s="8" t="s">
        <v>89</v>
      </c>
      <c r="D505" s="11" t="s">
        <v>1489</v>
      </c>
      <c r="E505" s="8" t="s">
        <v>1450</v>
      </c>
      <c r="F505" s="8" t="s">
        <v>3</v>
      </c>
    </row>
    <row r="506" spans="1:6" x14ac:dyDescent="0.3">
      <c r="A506" s="19" t="s">
        <v>47</v>
      </c>
      <c r="B506" s="8">
        <v>727</v>
      </c>
      <c r="C506" s="8" t="s">
        <v>89</v>
      </c>
      <c r="D506" s="11" t="s">
        <v>91</v>
      </c>
      <c r="E506" s="8" t="s">
        <v>1448</v>
      </c>
      <c r="F506" s="8" t="s">
        <v>13</v>
      </c>
    </row>
    <row r="507" spans="1:6" x14ac:dyDescent="0.3">
      <c r="A507" s="19" t="s">
        <v>47</v>
      </c>
      <c r="B507" s="8">
        <v>725</v>
      </c>
      <c r="C507" s="8" t="s">
        <v>89</v>
      </c>
      <c r="D507" s="11" t="s">
        <v>1490</v>
      </c>
      <c r="E507" s="8" t="s">
        <v>1450</v>
      </c>
      <c r="F507" s="8" t="s">
        <v>5</v>
      </c>
    </row>
    <row r="508" spans="1:6" x14ac:dyDescent="0.3">
      <c r="A508" s="19" t="s">
        <v>47</v>
      </c>
      <c r="B508" s="8">
        <v>736</v>
      </c>
      <c r="C508" s="8" t="s">
        <v>90</v>
      </c>
      <c r="D508" s="11" t="s">
        <v>1491</v>
      </c>
      <c r="E508" s="8" t="s">
        <v>1450</v>
      </c>
      <c r="F508" s="8" t="s">
        <v>5</v>
      </c>
    </row>
    <row r="509" spans="1:6" x14ac:dyDescent="0.3">
      <c r="A509" s="19" t="s">
        <v>47</v>
      </c>
      <c r="B509" s="8">
        <v>734</v>
      </c>
      <c r="C509" s="8" t="s">
        <v>90</v>
      </c>
      <c r="D509" s="11" t="s">
        <v>93</v>
      </c>
      <c r="E509" s="8" t="s">
        <v>1448</v>
      </c>
      <c r="F509" s="8" t="s">
        <v>3</v>
      </c>
    </row>
    <row r="510" spans="1:6" x14ac:dyDescent="0.3">
      <c r="A510" s="19" t="s">
        <v>47</v>
      </c>
      <c r="B510" s="8">
        <v>749</v>
      </c>
      <c r="C510" s="8" t="s">
        <v>177</v>
      </c>
      <c r="D510" s="11" t="s">
        <v>95</v>
      </c>
      <c r="E510" s="8" t="s">
        <v>1448</v>
      </c>
      <c r="F510" s="8" t="s">
        <v>3</v>
      </c>
    </row>
    <row r="511" spans="1:6" x14ac:dyDescent="0.3">
      <c r="A511" s="19" t="s">
        <v>47</v>
      </c>
      <c r="B511" s="8">
        <v>748</v>
      </c>
      <c r="C511" s="8" t="s">
        <v>177</v>
      </c>
      <c r="D511" s="11" t="s">
        <v>568</v>
      </c>
      <c r="E511" s="8" t="s">
        <v>1450</v>
      </c>
      <c r="F511" s="8" t="s">
        <v>5</v>
      </c>
    </row>
    <row r="512" spans="1:6" x14ac:dyDescent="0.3">
      <c r="A512" s="19" t="s">
        <v>47</v>
      </c>
      <c r="B512" s="8">
        <v>750</v>
      </c>
      <c r="C512" s="8" t="s">
        <v>177</v>
      </c>
      <c r="D512" s="11" t="s">
        <v>99</v>
      </c>
      <c r="E512" s="8" t="s">
        <v>1448</v>
      </c>
      <c r="F512" s="8" t="s">
        <v>13</v>
      </c>
    </row>
    <row r="513" spans="1:6" x14ac:dyDescent="0.3">
      <c r="A513" s="19" t="s">
        <v>47</v>
      </c>
      <c r="B513" s="8">
        <v>743</v>
      </c>
      <c r="C513" s="8" t="s">
        <v>177</v>
      </c>
      <c r="D513" s="11" t="s">
        <v>10</v>
      </c>
      <c r="E513" s="8" t="s">
        <v>1446</v>
      </c>
      <c r="F513" s="8" t="s">
        <v>21</v>
      </c>
    </row>
    <row r="514" spans="1:6" x14ac:dyDescent="0.3">
      <c r="A514" s="19" t="s">
        <v>47</v>
      </c>
      <c r="B514" s="8">
        <v>742</v>
      </c>
      <c r="C514" s="8" t="s">
        <v>177</v>
      </c>
      <c r="D514" s="11" t="s">
        <v>1492</v>
      </c>
      <c r="E514" s="8" t="s">
        <v>1446</v>
      </c>
      <c r="F514" s="8" t="s">
        <v>21</v>
      </c>
    </row>
    <row r="515" spans="1:6" x14ac:dyDescent="0.3">
      <c r="A515" s="19" t="s">
        <v>47</v>
      </c>
      <c r="B515" s="8">
        <v>759</v>
      </c>
      <c r="C515" s="8" t="s">
        <v>94</v>
      </c>
      <c r="D515" s="11" t="s">
        <v>1493</v>
      </c>
      <c r="E515" s="8" t="s">
        <v>1450</v>
      </c>
      <c r="F515" s="8" t="s">
        <v>5</v>
      </c>
    </row>
    <row r="516" spans="1:6" x14ac:dyDescent="0.3">
      <c r="A516" s="19" t="s">
        <v>47</v>
      </c>
      <c r="B516" s="8">
        <v>758</v>
      </c>
      <c r="C516" s="8" t="s">
        <v>94</v>
      </c>
      <c r="D516" s="11" t="s">
        <v>1494</v>
      </c>
      <c r="E516" s="8" t="s">
        <v>1450</v>
      </c>
      <c r="F516" s="8" t="s">
        <v>5</v>
      </c>
    </row>
    <row r="517" spans="1:6" x14ac:dyDescent="0.3">
      <c r="A517" s="19" t="s">
        <v>47</v>
      </c>
      <c r="B517" s="10">
        <v>760</v>
      </c>
      <c r="C517" s="10" t="s">
        <v>94</v>
      </c>
      <c r="D517" s="9" t="s">
        <v>1495</v>
      </c>
      <c r="E517" s="10" t="s">
        <v>1450</v>
      </c>
      <c r="F517" s="10" t="s">
        <v>5</v>
      </c>
    </row>
    <row r="518" spans="1:6" x14ac:dyDescent="0.3">
      <c r="A518" s="19" t="s">
        <v>47</v>
      </c>
      <c r="B518" s="8">
        <v>756</v>
      </c>
      <c r="C518" s="8" t="s">
        <v>94</v>
      </c>
      <c r="D518" s="11" t="s">
        <v>96</v>
      </c>
      <c r="E518" s="8" t="s">
        <v>1448</v>
      </c>
      <c r="F518" s="8" t="s">
        <v>3</v>
      </c>
    </row>
    <row r="519" spans="1:6" x14ac:dyDescent="0.3">
      <c r="A519" s="19" t="s">
        <v>47</v>
      </c>
      <c r="B519" s="8">
        <v>755</v>
      </c>
      <c r="C519" s="8" t="s">
        <v>94</v>
      </c>
      <c r="D519" s="11" t="s">
        <v>97</v>
      </c>
      <c r="E519" s="8" t="s">
        <v>1448</v>
      </c>
      <c r="F519" s="8" t="s">
        <v>3</v>
      </c>
    </row>
    <row r="520" spans="1:6" x14ac:dyDescent="0.3">
      <c r="A520" s="19" t="s">
        <v>47</v>
      </c>
      <c r="B520" s="8">
        <v>754</v>
      </c>
      <c r="C520" s="8" t="s">
        <v>94</v>
      </c>
      <c r="D520" s="11" t="s">
        <v>98</v>
      </c>
      <c r="E520" s="8" t="s">
        <v>1448</v>
      </c>
      <c r="F520" s="8" t="s">
        <v>3</v>
      </c>
    </row>
    <row r="521" spans="1:6" x14ac:dyDescent="0.3">
      <c r="A521" s="19" t="s">
        <v>47</v>
      </c>
      <c r="B521" s="8">
        <v>753</v>
      </c>
      <c r="C521" s="8" t="s">
        <v>94</v>
      </c>
      <c r="D521" s="11" t="s">
        <v>1496</v>
      </c>
      <c r="E521" s="8" t="s">
        <v>1448</v>
      </c>
      <c r="F521" s="8" t="s">
        <v>3</v>
      </c>
    </row>
    <row r="522" spans="1:6" x14ac:dyDescent="0.3">
      <c r="A522" s="19" t="s">
        <v>47</v>
      </c>
      <c r="B522" s="8">
        <v>752</v>
      </c>
      <c r="C522" s="8" t="s">
        <v>94</v>
      </c>
      <c r="D522" s="11" t="s">
        <v>1497</v>
      </c>
      <c r="E522" s="8" t="s">
        <v>1450</v>
      </c>
      <c r="F522" s="8" t="s">
        <v>5</v>
      </c>
    </row>
    <row r="523" spans="1:6" x14ac:dyDescent="0.3">
      <c r="A523" s="19" t="s">
        <v>47</v>
      </c>
      <c r="B523" s="8">
        <v>751</v>
      </c>
      <c r="C523" s="8" t="s">
        <v>94</v>
      </c>
      <c r="D523" s="11" t="s">
        <v>1498</v>
      </c>
      <c r="E523" s="8" t="s">
        <v>1450</v>
      </c>
      <c r="F523" s="8" t="s">
        <v>5</v>
      </c>
    </row>
    <row r="524" spans="1:6" x14ac:dyDescent="0.3">
      <c r="A524" s="19" t="s">
        <v>47</v>
      </c>
      <c r="B524" s="8">
        <v>769</v>
      </c>
      <c r="C524" s="8" t="s">
        <v>178</v>
      </c>
      <c r="D524" s="11" t="s">
        <v>1499</v>
      </c>
      <c r="E524" s="8" t="s">
        <v>1450</v>
      </c>
      <c r="F524" s="8" t="s">
        <v>5</v>
      </c>
    </row>
    <row r="525" spans="1:6" x14ac:dyDescent="0.3">
      <c r="A525" s="19" t="s">
        <v>47</v>
      </c>
      <c r="B525" s="8">
        <v>767</v>
      </c>
      <c r="C525" s="8" t="s">
        <v>178</v>
      </c>
      <c r="D525" s="11" t="s">
        <v>103</v>
      </c>
      <c r="E525" s="8" t="s">
        <v>1454</v>
      </c>
      <c r="F525" s="8" t="s">
        <v>12</v>
      </c>
    </row>
    <row r="526" spans="1:6" x14ac:dyDescent="0.3">
      <c r="A526" s="19" t="s">
        <v>47</v>
      </c>
      <c r="B526" s="10">
        <v>764</v>
      </c>
      <c r="C526" s="10" t="s">
        <v>178</v>
      </c>
      <c r="D526" s="9" t="s">
        <v>9</v>
      </c>
      <c r="E526" s="10" t="s">
        <v>1450</v>
      </c>
      <c r="F526" s="10" t="s">
        <v>5</v>
      </c>
    </row>
    <row r="527" spans="1:6" x14ac:dyDescent="0.3">
      <c r="A527" s="19" t="s">
        <v>47</v>
      </c>
      <c r="B527" s="8">
        <v>780</v>
      </c>
      <c r="C527" s="8" t="s">
        <v>180</v>
      </c>
      <c r="D527" s="11" t="s">
        <v>102</v>
      </c>
      <c r="E527" s="8" t="s">
        <v>1448</v>
      </c>
      <c r="F527" s="8" t="s">
        <v>3</v>
      </c>
    </row>
    <row r="528" spans="1:6" x14ac:dyDescent="0.3">
      <c r="A528" s="19" t="s">
        <v>47</v>
      </c>
      <c r="B528" s="8">
        <v>779</v>
      </c>
      <c r="C528" s="8" t="s">
        <v>180</v>
      </c>
      <c r="D528" s="11" t="s">
        <v>1500</v>
      </c>
      <c r="E528" s="8" t="s">
        <v>1448</v>
      </c>
      <c r="F528" s="8" t="s">
        <v>3</v>
      </c>
    </row>
    <row r="529" spans="1:6" x14ac:dyDescent="0.3">
      <c r="A529" s="19" t="s">
        <v>47</v>
      </c>
      <c r="B529" s="8">
        <v>778</v>
      </c>
      <c r="C529" s="8" t="s">
        <v>180</v>
      </c>
      <c r="D529" s="11" t="s">
        <v>1501</v>
      </c>
      <c r="E529" s="8" t="s">
        <v>1450</v>
      </c>
      <c r="F529" s="8" t="s">
        <v>5</v>
      </c>
    </row>
    <row r="530" spans="1:6" x14ac:dyDescent="0.3">
      <c r="A530" s="19" t="s">
        <v>47</v>
      </c>
      <c r="B530" s="8">
        <v>777</v>
      </c>
      <c r="C530" s="8" t="s">
        <v>180</v>
      </c>
      <c r="D530" s="11" t="s">
        <v>1501</v>
      </c>
      <c r="E530" s="8" t="s">
        <v>1450</v>
      </c>
      <c r="F530" s="8" t="s">
        <v>5</v>
      </c>
    </row>
    <row r="531" spans="1:6" x14ac:dyDescent="0.3">
      <c r="A531" s="19" t="s">
        <v>47</v>
      </c>
      <c r="B531" s="8">
        <v>776</v>
      </c>
      <c r="C531" s="8" t="s">
        <v>180</v>
      </c>
      <c r="D531" s="11" t="s">
        <v>1502</v>
      </c>
      <c r="E531" s="8" t="s">
        <v>1454</v>
      </c>
      <c r="F531" s="8" t="s">
        <v>13</v>
      </c>
    </row>
    <row r="532" spans="1:6" x14ac:dyDescent="0.3">
      <c r="A532" s="19" t="s">
        <v>47</v>
      </c>
      <c r="B532" s="8">
        <v>775</v>
      </c>
      <c r="C532" s="8" t="s">
        <v>180</v>
      </c>
      <c r="D532" s="11" t="s">
        <v>1502</v>
      </c>
      <c r="E532" s="8" t="s">
        <v>1454</v>
      </c>
      <c r="F532" s="8" t="s">
        <v>13</v>
      </c>
    </row>
    <row r="533" spans="1:6" x14ac:dyDescent="0.3">
      <c r="A533" s="19" t="s">
        <v>47</v>
      </c>
      <c r="B533" s="8">
        <v>774</v>
      </c>
      <c r="C533" s="8" t="s">
        <v>180</v>
      </c>
      <c r="D533" s="11" t="s">
        <v>1502</v>
      </c>
      <c r="E533" s="8" t="s">
        <v>1454</v>
      </c>
      <c r="F533" s="8" t="s">
        <v>13</v>
      </c>
    </row>
    <row r="534" spans="1:6" x14ac:dyDescent="0.3">
      <c r="A534" s="19" t="s">
        <v>47</v>
      </c>
      <c r="B534" s="8">
        <v>773</v>
      </c>
      <c r="C534" s="8" t="s">
        <v>180</v>
      </c>
      <c r="D534" s="11" t="s">
        <v>1502</v>
      </c>
      <c r="E534" s="8" t="s">
        <v>1454</v>
      </c>
      <c r="F534" s="8" t="s">
        <v>13</v>
      </c>
    </row>
    <row r="535" spans="1:6" x14ac:dyDescent="0.3">
      <c r="A535" s="19" t="s">
        <v>47</v>
      </c>
      <c r="B535" s="8">
        <v>783</v>
      </c>
      <c r="C535" s="8" t="s">
        <v>101</v>
      </c>
      <c r="D535" s="11" t="s">
        <v>1503</v>
      </c>
      <c r="E535" s="8" t="s">
        <v>1450</v>
      </c>
      <c r="F535" s="8" t="s">
        <v>3</v>
      </c>
    </row>
    <row r="536" spans="1:6" x14ac:dyDescent="0.3">
      <c r="A536" s="19" t="s">
        <v>47</v>
      </c>
      <c r="B536" s="8">
        <v>781</v>
      </c>
      <c r="C536" s="8" t="s">
        <v>101</v>
      </c>
      <c r="D536" s="11" t="s">
        <v>1504</v>
      </c>
      <c r="E536" s="8" t="s">
        <v>1454</v>
      </c>
      <c r="F536" s="8" t="s">
        <v>13</v>
      </c>
    </row>
    <row r="537" spans="1:6" x14ac:dyDescent="0.3">
      <c r="A537" s="19" t="s">
        <v>47</v>
      </c>
      <c r="B537" s="8">
        <v>800</v>
      </c>
      <c r="C537" s="8" t="s">
        <v>353</v>
      </c>
      <c r="D537" s="11" t="s">
        <v>11</v>
      </c>
      <c r="E537" s="8" t="s">
        <v>1446</v>
      </c>
      <c r="F537" s="8" t="s">
        <v>21</v>
      </c>
    </row>
    <row r="538" spans="1:6" x14ac:dyDescent="0.3">
      <c r="A538" s="19" t="s">
        <v>47</v>
      </c>
      <c r="B538" s="8">
        <v>798</v>
      </c>
      <c r="C538" s="8" t="s">
        <v>353</v>
      </c>
      <c r="D538" s="11" t="s">
        <v>1505</v>
      </c>
      <c r="E538" s="8" t="s">
        <v>1450</v>
      </c>
      <c r="F538" s="8" t="s">
        <v>5</v>
      </c>
    </row>
    <row r="539" spans="1:6" x14ac:dyDescent="0.3">
      <c r="A539" s="19" t="s">
        <v>47</v>
      </c>
      <c r="B539" s="8">
        <v>797</v>
      </c>
      <c r="C539" s="8" t="s">
        <v>353</v>
      </c>
      <c r="D539" s="11" t="s">
        <v>1506</v>
      </c>
      <c r="E539" s="8" t="s">
        <v>1450</v>
      </c>
      <c r="F539" s="8" t="s">
        <v>5</v>
      </c>
    </row>
    <row r="540" spans="1:6" x14ac:dyDescent="0.3">
      <c r="A540" s="19" t="s">
        <v>47</v>
      </c>
      <c r="B540" s="8">
        <v>795</v>
      </c>
      <c r="C540" s="8" t="s">
        <v>353</v>
      </c>
      <c r="D540" s="11" t="s">
        <v>1506</v>
      </c>
      <c r="E540" s="8" t="s">
        <v>1450</v>
      </c>
      <c r="F540" s="8" t="s">
        <v>5</v>
      </c>
    </row>
    <row r="541" spans="1:6" x14ac:dyDescent="0.3">
      <c r="A541" s="19" t="s">
        <v>47</v>
      </c>
      <c r="B541" s="8">
        <v>791</v>
      </c>
      <c r="C541" s="8" t="s">
        <v>353</v>
      </c>
      <c r="D541" s="11" t="s">
        <v>56</v>
      </c>
      <c r="E541" s="8" t="s">
        <v>1448</v>
      </c>
      <c r="F541" s="8" t="s">
        <v>3</v>
      </c>
    </row>
    <row r="542" spans="1:6" x14ac:dyDescent="0.3">
      <c r="A542" s="19" t="s">
        <v>47</v>
      </c>
      <c r="B542" s="8">
        <v>790</v>
      </c>
      <c r="C542" s="8" t="s">
        <v>353</v>
      </c>
      <c r="D542" s="11" t="s">
        <v>1507</v>
      </c>
      <c r="E542" s="8" t="s">
        <v>1450</v>
      </c>
      <c r="F542" s="8" t="s">
        <v>5</v>
      </c>
    </row>
    <row r="543" spans="1:6" x14ac:dyDescent="0.3">
      <c r="A543" s="19" t="s">
        <v>47</v>
      </c>
      <c r="B543" s="8">
        <v>788</v>
      </c>
      <c r="C543" s="8" t="s">
        <v>353</v>
      </c>
      <c r="D543" s="11" t="s">
        <v>1508</v>
      </c>
      <c r="E543" s="8" t="s">
        <v>1450</v>
      </c>
      <c r="F543" s="8" t="s">
        <v>5</v>
      </c>
    </row>
    <row r="544" spans="1:6" x14ac:dyDescent="0.3">
      <c r="A544" s="19" t="s">
        <v>47</v>
      </c>
      <c r="B544" s="8">
        <v>787</v>
      </c>
      <c r="C544" s="8" t="s">
        <v>353</v>
      </c>
      <c r="D544" s="11" t="s">
        <v>1509</v>
      </c>
      <c r="E544" s="8" t="s">
        <v>1450</v>
      </c>
      <c r="F544" s="8" t="s">
        <v>5</v>
      </c>
    </row>
    <row r="545" spans="1:6" x14ac:dyDescent="0.3">
      <c r="A545" s="19" t="s">
        <v>47</v>
      </c>
      <c r="B545" s="8">
        <v>786</v>
      </c>
      <c r="C545" s="8" t="s">
        <v>353</v>
      </c>
      <c r="D545" s="11" t="s">
        <v>1510</v>
      </c>
      <c r="E545" s="8" t="s">
        <v>1450</v>
      </c>
      <c r="F545" s="8" t="s">
        <v>5</v>
      </c>
    </row>
    <row r="546" spans="1:6" x14ac:dyDescent="0.3">
      <c r="A546" s="19" t="s">
        <v>47</v>
      </c>
      <c r="B546" s="8">
        <v>785</v>
      </c>
      <c r="C546" s="8" t="s">
        <v>353</v>
      </c>
      <c r="D546" s="11" t="s">
        <v>1511</v>
      </c>
      <c r="E546" s="8" t="s">
        <v>1450</v>
      </c>
      <c r="F546" s="8" t="s">
        <v>5</v>
      </c>
    </row>
    <row r="547" spans="1:6" x14ac:dyDescent="0.3">
      <c r="A547" s="19" t="s">
        <v>47</v>
      </c>
      <c r="B547" s="8">
        <v>806</v>
      </c>
      <c r="C547" s="8" t="s">
        <v>181</v>
      </c>
      <c r="D547" s="11" t="s">
        <v>7</v>
      </c>
      <c r="E547" s="8" t="s">
        <v>1446</v>
      </c>
      <c r="F547" s="8" t="s">
        <v>21</v>
      </c>
    </row>
    <row r="548" spans="1:6" x14ac:dyDescent="0.3">
      <c r="A548" s="19" t="s">
        <v>47</v>
      </c>
      <c r="B548" s="8">
        <v>805</v>
      </c>
      <c r="C548" s="8" t="s">
        <v>181</v>
      </c>
      <c r="D548" s="11" t="s">
        <v>1453</v>
      </c>
      <c r="E548" s="8" t="s">
        <v>1446</v>
      </c>
      <c r="F548" s="8" t="s">
        <v>21</v>
      </c>
    </row>
    <row r="549" spans="1:6" x14ac:dyDescent="0.3">
      <c r="A549" s="19" t="s">
        <v>47</v>
      </c>
      <c r="B549" s="8">
        <v>802</v>
      </c>
      <c r="C549" s="8" t="s">
        <v>181</v>
      </c>
      <c r="D549" s="11" t="s">
        <v>10</v>
      </c>
      <c r="E549" s="8" t="s">
        <v>1446</v>
      </c>
      <c r="F549" s="8" t="s">
        <v>21</v>
      </c>
    </row>
    <row r="550" spans="1:6" x14ac:dyDescent="0.3">
      <c r="A550" s="19" t="s">
        <v>47</v>
      </c>
      <c r="B550" s="8">
        <v>801</v>
      </c>
      <c r="C550" s="8" t="s">
        <v>181</v>
      </c>
      <c r="D550" s="11" t="s">
        <v>1492</v>
      </c>
      <c r="E550" s="8" t="s">
        <v>1446</v>
      </c>
      <c r="F550" s="8" t="s">
        <v>21</v>
      </c>
    </row>
    <row r="551" spans="1:6" x14ac:dyDescent="0.3">
      <c r="A551" s="19" t="s">
        <v>47</v>
      </c>
      <c r="B551" s="8">
        <v>820</v>
      </c>
      <c r="C551" s="8" t="s">
        <v>104</v>
      </c>
      <c r="D551" s="11" t="s">
        <v>1512</v>
      </c>
      <c r="E551" s="8" t="s">
        <v>1450</v>
      </c>
      <c r="F551" s="8" t="s">
        <v>5</v>
      </c>
    </row>
    <row r="552" spans="1:6" x14ac:dyDescent="0.3">
      <c r="A552" s="19" t="s">
        <v>47</v>
      </c>
      <c r="B552" s="8">
        <v>819</v>
      </c>
      <c r="C552" s="8" t="s">
        <v>104</v>
      </c>
      <c r="D552" s="11" t="s">
        <v>106</v>
      </c>
      <c r="E552" s="8" t="s">
        <v>1448</v>
      </c>
      <c r="F552" s="8" t="s">
        <v>3</v>
      </c>
    </row>
    <row r="553" spans="1:6" x14ac:dyDescent="0.3">
      <c r="A553" s="19" t="s">
        <v>47</v>
      </c>
      <c r="B553" s="8">
        <v>818</v>
      </c>
      <c r="C553" s="8" t="s">
        <v>104</v>
      </c>
      <c r="D553" s="11" t="s">
        <v>1513</v>
      </c>
      <c r="E553" s="8" t="s">
        <v>1450</v>
      </c>
      <c r="F553" s="8" t="s">
        <v>3</v>
      </c>
    </row>
    <row r="554" spans="1:6" x14ac:dyDescent="0.3">
      <c r="A554" s="19" t="s">
        <v>47</v>
      </c>
      <c r="B554" s="8">
        <v>817</v>
      </c>
      <c r="C554" s="8" t="s">
        <v>104</v>
      </c>
      <c r="D554" s="11" t="s">
        <v>372</v>
      </c>
      <c r="E554" s="8" t="s">
        <v>1450</v>
      </c>
      <c r="F554" s="8" t="s">
        <v>5</v>
      </c>
    </row>
    <row r="555" spans="1:6" x14ac:dyDescent="0.3">
      <c r="A555" s="19" t="s">
        <v>47</v>
      </c>
      <c r="B555" s="8">
        <v>812</v>
      </c>
      <c r="C555" s="8" t="s">
        <v>104</v>
      </c>
      <c r="D555" s="11" t="s">
        <v>7</v>
      </c>
      <c r="E555" s="8" t="s">
        <v>1454</v>
      </c>
      <c r="F555" s="8" t="s">
        <v>21</v>
      </c>
    </row>
    <row r="556" spans="1:6" x14ac:dyDescent="0.3">
      <c r="A556" s="19" t="s">
        <v>47</v>
      </c>
      <c r="B556" s="8">
        <v>811</v>
      </c>
      <c r="C556" s="8" t="s">
        <v>104</v>
      </c>
      <c r="D556" s="11" t="s">
        <v>7</v>
      </c>
      <c r="E556" s="8" t="s">
        <v>1454</v>
      </c>
      <c r="F556" s="8" t="s">
        <v>21</v>
      </c>
    </row>
    <row r="557" spans="1:6" x14ac:dyDescent="0.3">
      <c r="A557" s="19" t="s">
        <v>47</v>
      </c>
      <c r="B557" s="8">
        <v>839</v>
      </c>
      <c r="C557" s="8" t="s">
        <v>182</v>
      </c>
      <c r="D557" s="11" t="s">
        <v>1514</v>
      </c>
      <c r="E557" s="8" t="s">
        <v>1450</v>
      </c>
      <c r="F557" s="8" t="s">
        <v>5</v>
      </c>
    </row>
    <row r="558" spans="1:6" x14ac:dyDescent="0.3">
      <c r="A558" s="19" t="s">
        <v>47</v>
      </c>
      <c r="B558" s="8">
        <v>838</v>
      </c>
      <c r="C558" s="8" t="s">
        <v>182</v>
      </c>
      <c r="D558" s="11" t="s">
        <v>1515</v>
      </c>
      <c r="E558" s="8" t="s">
        <v>1448</v>
      </c>
      <c r="F558" s="8" t="s">
        <v>12</v>
      </c>
    </row>
    <row r="559" spans="1:6" x14ac:dyDescent="0.3">
      <c r="A559" s="19" t="s">
        <v>47</v>
      </c>
      <c r="B559" s="8">
        <v>833</v>
      </c>
      <c r="C559" s="8" t="s">
        <v>182</v>
      </c>
      <c r="D559" s="11" t="s">
        <v>6</v>
      </c>
      <c r="E559" s="8" t="s">
        <v>1446</v>
      </c>
      <c r="F559" s="8" t="s">
        <v>21</v>
      </c>
    </row>
    <row r="560" spans="1:6" x14ac:dyDescent="0.3">
      <c r="A560" s="19" t="s">
        <v>47</v>
      </c>
      <c r="B560" s="8">
        <v>828</v>
      </c>
      <c r="C560" s="8" t="s">
        <v>182</v>
      </c>
      <c r="D560" s="11" t="s">
        <v>1516</v>
      </c>
      <c r="E560" s="8" t="s">
        <v>1448</v>
      </c>
      <c r="F560" s="8" t="s">
        <v>12</v>
      </c>
    </row>
    <row r="561" spans="1:6" x14ac:dyDescent="0.3">
      <c r="A561" s="19" t="s">
        <v>47</v>
      </c>
      <c r="B561" s="8">
        <v>831</v>
      </c>
      <c r="C561" s="8" t="s">
        <v>182</v>
      </c>
      <c r="D561" s="11" t="s">
        <v>1517</v>
      </c>
      <c r="E561" s="8" t="s">
        <v>1446</v>
      </c>
      <c r="F561" s="8" t="s">
        <v>21</v>
      </c>
    </row>
    <row r="562" spans="1:6" x14ac:dyDescent="0.3">
      <c r="A562" s="19" t="s">
        <v>47</v>
      </c>
      <c r="B562" s="8">
        <v>827</v>
      </c>
      <c r="C562" s="8" t="s">
        <v>182</v>
      </c>
      <c r="D562" s="11" t="s">
        <v>1518</v>
      </c>
      <c r="E562" s="8" t="s">
        <v>1450</v>
      </c>
      <c r="F562" s="8" t="s">
        <v>5</v>
      </c>
    </row>
    <row r="563" spans="1:6" x14ac:dyDescent="0.3">
      <c r="A563" s="19" t="s">
        <v>47</v>
      </c>
      <c r="B563" s="8">
        <v>826</v>
      </c>
      <c r="C563" s="8" t="s">
        <v>182</v>
      </c>
      <c r="D563" s="11" t="s">
        <v>1519</v>
      </c>
      <c r="E563" s="8" t="s">
        <v>1450</v>
      </c>
      <c r="F563" s="8" t="s">
        <v>5</v>
      </c>
    </row>
    <row r="564" spans="1:6" x14ac:dyDescent="0.3">
      <c r="A564" s="19" t="s">
        <v>47</v>
      </c>
      <c r="B564" s="8">
        <v>825</v>
      </c>
      <c r="C564" s="8" t="s">
        <v>182</v>
      </c>
      <c r="D564" s="11" t="s">
        <v>1520</v>
      </c>
      <c r="E564" s="8" t="s">
        <v>1450</v>
      </c>
      <c r="F564" s="8" t="s">
        <v>5</v>
      </c>
    </row>
    <row r="565" spans="1:6" x14ac:dyDescent="0.3">
      <c r="A565" s="19" t="s">
        <v>47</v>
      </c>
      <c r="B565" s="8">
        <v>855</v>
      </c>
      <c r="C565" s="8" t="s">
        <v>105</v>
      </c>
      <c r="D565" s="11" t="s">
        <v>1521</v>
      </c>
      <c r="E565" s="8" t="s">
        <v>1448</v>
      </c>
      <c r="F565" s="8" t="s">
        <v>3</v>
      </c>
    </row>
    <row r="566" spans="1:6" x14ac:dyDescent="0.3">
      <c r="A566" s="19" t="s">
        <v>47</v>
      </c>
      <c r="B566" s="8">
        <v>854</v>
      </c>
      <c r="C566" s="8" t="s">
        <v>105</v>
      </c>
      <c r="D566" s="11" t="s">
        <v>1522</v>
      </c>
      <c r="E566" s="8" t="s">
        <v>1479</v>
      </c>
      <c r="F566" s="8" t="s">
        <v>5</v>
      </c>
    </row>
    <row r="567" spans="1:6" x14ac:dyDescent="0.3">
      <c r="A567" s="19" t="s">
        <v>47</v>
      </c>
      <c r="B567" s="8">
        <v>852</v>
      </c>
      <c r="C567" s="8" t="s">
        <v>105</v>
      </c>
      <c r="D567" s="11" t="s">
        <v>1523</v>
      </c>
      <c r="E567" s="8" t="s">
        <v>1450</v>
      </c>
      <c r="F567" s="8" t="s">
        <v>3</v>
      </c>
    </row>
    <row r="568" spans="1:6" x14ac:dyDescent="0.3">
      <c r="A568" s="19" t="s">
        <v>47</v>
      </c>
      <c r="B568" s="8">
        <v>851</v>
      </c>
      <c r="C568" s="8" t="s">
        <v>105</v>
      </c>
      <c r="D568" s="11" t="s">
        <v>1524</v>
      </c>
      <c r="E568" s="8" t="s">
        <v>1450</v>
      </c>
      <c r="F568" s="8" t="s">
        <v>5</v>
      </c>
    </row>
    <row r="569" spans="1:6" x14ac:dyDescent="0.3">
      <c r="A569" s="19" t="s">
        <v>47</v>
      </c>
      <c r="B569" s="8">
        <v>850</v>
      </c>
      <c r="C569" s="8" t="s">
        <v>105</v>
      </c>
      <c r="D569" s="11" t="s">
        <v>1525</v>
      </c>
      <c r="E569" s="8" t="s">
        <v>1450</v>
      </c>
      <c r="F569" s="8" t="s">
        <v>5</v>
      </c>
    </row>
    <row r="570" spans="1:6" x14ac:dyDescent="0.3">
      <c r="A570" s="19" t="s">
        <v>47</v>
      </c>
      <c r="B570" s="8">
        <v>849</v>
      </c>
      <c r="C570" s="8" t="s">
        <v>105</v>
      </c>
      <c r="D570" s="11" t="s">
        <v>1526</v>
      </c>
      <c r="E570" s="8" t="s">
        <v>1450</v>
      </c>
      <c r="F570" s="8" t="s">
        <v>5</v>
      </c>
    </row>
    <row r="571" spans="1:6" x14ac:dyDescent="0.3">
      <c r="A571" s="19" t="s">
        <v>47</v>
      </c>
      <c r="B571" s="8">
        <v>846</v>
      </c>
      <c r="C571" s="8" t="s">
        <v>105</v>
      </c>
      <c r="D571" s="11" t="s">
        <v>1527</v>
      </c>
      <c r="E571" s="8" t="s">
        <v>1450</v>
      </c>
      <c r="F571" s="8" t="s">
        <v>5</v>
      </c>
    </row>
    <row r="572" spans="1:6" x14ac:dyDescent="0.3">
      <c r="A572" s="19" t="s">
        <v>47</v>
      </c>
      <c r="B572" s="8">
        <v>845</v>
      </c>
      <c r="C572" s="8" t="s">
        <v>105</v>
      </c>
      <c r="D572" s="11" t="s">
        <v>1528</v>
      </c>
      <c r="E572" s="8" t="s">
        <v>1450</v>
      </c>
      <c r="F572" s="8" t="s">
        <v>5</v>
      </c>
    </row>
    <row r="573" spans="1:6" x14ac:dyDescent="0.3">
      <c r="A573" s="19" t="s">
        <v>47</v>
      </c>
      <c r="B573" s="8">
        <v>844</v>
      </c>
      <c r="C573" s="8" t="s">
        <v>105</v>
      </c>
      <c r="D573" s="11" t="s">
        <v>1529</v>
      </c>
      <c r="E573" s="8" t="s">
        <v>1450</v>
      </c>
      <c r="F573" s="8" t="s">
        <v>5</v>
      </c>
    </row>
    <row r="574" spans="1:6" x14ac:dyDescent="0.3">
      <c r="A574" s="19" t="s">
        <v>47</v>
      </c>
      <c r="B574" s="8">
        <v>843</v>
      </c>
      <c r="C574" s="8" t="s">
        <v>105</v>
      </c>
      <c r="D574" s="11" t="s">
        <v>1530</v>
      </c>
      <c r="E574" s="8" t="s">
        <v>1448</v>
      </c>
      <c r="F574" s="8" t="s">
        <v>3</v>
      </c>
    </row>
    <row r="575" spans="1:6" x14ac:dyDescent="0.3">
      <c r="A575" s="19" t="s">
        <v>47</v>
      </c>
      <c r="B575" s="8">
        <v>841</v>
      </c>
      <c r="C575" s="8" t="s">
        <v>105</v>
      </c>
      <c r="D575" s="11" t="s">
        <v>1531</v>
      </c>
      <c r="E575" s="8" t="s">
        <v>1450</v>
      </c>
      <c r="F575" s="8" t="s">
        <v>5</v>
      </c>
    </row>
    <row r="576" spans="1:6" x14ac:dyDescent="0.3">
      <c r="A576" s="19" t="s">
        <v>47</v>
      </c>
      <c r="B576" s="8">
        <v>868</v>
      </c>
      <c r="C576" s="8" t="s">
        <v>187</v>
      </c>
      <c r="D576" s="11" t="s">
        <v>16</v>
      </c>
      <c r="E576" s="8" t="s">
        <v>1446</v>
      </c>
      <c r="F576" s="8" t="s">
        <v>21</v>
      </c>
    </row>
    <row r="577" spans="1:6" x14ac:dyDescent="0.3">
      <c r="A577" s="19" t="s">
        <v>47</v>
      </c>
      <c r="B577" s="8">
        <v>867</v>
      </c>
      <c r="C577" s="8" t="s">
        <v>187</v>
      </c>
      <c r="D577" s="11" t="s">
        <v>2</v>
      </c>
      <c r="E577" s="8" t="s">
        <v>1446</v>
      </c>
      <c r="F577" s="8" t="s">
        <v>21</v>
      </c>
    </row>
    <row r="578" spans="1:6" x14ac:dyDescent="0.3">
      <c r="A578" s="19" t="s">
        <v>47</v>
      </c>
      <c r="B578" s="8">
        <v>865</v>
      </c>
      <c r="C578" s="8" t="s">
        <v>187</v>
      </c>
      <c r="D578" s="11" t="s">
        <v>10</v>
      </c>
      <c r="E578" s="8" t="s">
        <v>1446</v>
      </c>
      <c r="F578" s="8" t="s">
        <v>21</v>
      </c>
    </row>
    <row r="579" spans="1:6" x14ac:dyDescent="0.3">
      <c r="A579" s="19" t="s">
        <v>47</v>
      </c>
      <c r="B579" s="8">
        <v>860</v>
      </c>
      <c r="C579" s="8" t="s">
        <v>187</v>
      </c>
      <c r="D579" s="11" t="s">
        <v>111</v>
      </c>
      <c r="E579" s="8" t="s">
        <v>1448</v>
      </c>
      <c r="F579" s="8" t="s">
        <v>3</v>
      </c>
    </row>
    <row r="580" spans="1:6" x14ac:dyDescent="0.3">
      <c r="A580" s="19" t="s">
        <v>47</v>
      </c>
      <c r="B580" s="8">
        <v>862</v>
      </c>
      <c r="C580" s="8" t="s">
        <v>187</v>
      </c>
      <c r="D580" s="11" t="s">
        <v>1492</v>
      </c>
      <c r="E580" s="8" t="s">
        <v>1446</v>
      </c>
      <c r="F580" s="8" t="s">
        <v>3</v>
      </c>
    </row>
    <row r="581" spans="1:6" x14ac:dyDescent="0.3">
      <c r="A581" s="19" t="s">
        <v>47</v>
      </c>
      <c r="B581" s="8">
        <v>857</v>
      </c>
      <c r="C581" s="8" t="s">
        <v>187</v>
      </c>
      <c r="D581" s="11" t="s">
        <v>1532</v>
      </c>
      <c r="E581" s="8" t="s">
        <v>1450</v>
      </c>
      <c r="F581" s="8" t="s">
        <v>5</v>
      </c>
    </row>
    <row r="582" spans="1:6" x14ac:dyDescent="0.3">
      <c r="A582" s="19" t="s">
        <v>47</v>
      </c>
      <c r="B582" s="8">
        <v>878</v>
      </c>
      <c r="C582" s="8" t="s">
        <v>188</v>
      </c>
      <c r="D582" s="11" t="s">
        <v>1533</v>
      </c>
      <c r="E582" s="8" t="s">
        <v>1450</v>
      </c>
      <c r="F582" s="8" t="s">
        <v>5</v>
      </c>
    </row>
    <row r="583" spans="1:6" x14ac:dyDescent="0.3">
      <c r="A583" s="19" t="s">
        <v>47</v>
      </c>
      <c r="B583" s="8">
        <v>876</v>
      </c>
      <c r="C583" s="8" t="s">
        <v>188</v>
      </c>
      <c r="D583" s="11" t="s">
        <v>10</v>
      </c>
      <c r="E583" s="8" t="s">
        <v>1446</v>
      </c>
      <c r="F583" s="8" t="s">
        <v>21</v>
      </c>
    </row>
    <row r="584" spans="1:6" x14ac:dyDescent="0.3">
      <c r="A584" s="19" t="s">
        <v>47</v>
      </c>
      <c r="B584" s="8">
        <v>875</v>
      </c>
      <c r="C584" s="8" t="s">
        <v>188</v>
      </c>
      <c r="D584" s="11" t="s">
        <v>1492</v>
      </c>
      <c r="E584" s="8" t="s">
        <v>1446</v>
      </c>
      <c r="F584" s="8" t="s">
        <v>21</v>
      </c>
    </row>
    <row r="585" spans="1:6" x14ac:dyDescent="0.3">
      <c r="A585" s="19" t="s">
        <v>47</v>
      </c>
      <c r="B585" s="8">
        <v>874</v>
      </c>
      <c r="C585" s="8" t="s">
        <v>188</v>
      </c>
      <c r="D585" s="11" t="s">
        <v>108</v>
      </c>
      <c r="E585" s="8" t="s">
        <v>1448</v>
      </c>
      <c r="F585" s="8" t="s">
        <v>3</v>
      </c>
    </row>
    <row r="586" spans="1:6" x14ac:dyDescent="0.3">
      <c r="A586" s="19" t="s">
        <v>47</v>
      </c>
      <c r="B586" s="8">
        <v>873</v>
      </c>
      <c r="C586" s="8" t="s">
        <v>188</v>
      </c>
      <c r="D586" s="11" t="s">
        <v>55</v>
      </c>
      <c r="E586" s="8" t="s">
        <v>1448</v>
      </c>
      <c r="F586" s="8" t="s">
        <v>3</v>
      </c>
    </row>
    <row r="587" spans="1:6" x14ac:dyDescent="0.3">
      <c r="A587" s="19" t="s">
        <v>47</v>
      </c>
      <c r="B587" s="8">
        <v>872</v>
      </c>
      <c r="C587" s="8" t="s">
        <v>188</v>
      </c>
      <c r="D587" s="11" t="s">
        <v>109</v>
      </c>
      <c r="E587" s="8" t="s">
        <v>1448</v>
      </c>
      <c r="F587" s="8" t="s">
        <v>3</v>
      </c>
    </row>
    <row r="588" spans="1:6" x14ac:dyDescent="0.3">
      <c r="A588" s="19" t="s">
        <v>47</v>
      </c>
      <c r="B588" s="8">
        <v>871</v>
      </c>
      <c r="C588" s="8" t="s">
        <v>188</v>
      </c>
      <c r="D588" s="11" t="s">
        <v>1534</v>
      </c>
      <c r="E588" s="8" t="s">
        <v>1450</v>
      </c>
      <c r="F588" s="8" t="s">
        <v>5</v>
      </c>
    </row>
    <row r="589" spans="1:6" x14ac:dyDescent="0.3">
      <c r="A589" s="19" t="s">
        <v>47</v>
      </c>
      <c r="B589" s="8">
        <v>883</v>
      </c>
      <c r="C589" s="8" t="s">
        <v>107</v>
      </c>
      <c r="D589" s="11" t="s">
        <v>1535</v>
      </c>
      <c r="E589" s="8" t="s">
        <v>1450</v>
      </c>
      <c r="F589" s="8" t="s">
        <v>5</v>
      </c>
    </row>
    <row r="590" spans="1:6" x14ac:dyDescent="0.3">
      <c r="A590" s="19" t="s">
        <v>47</v>
      </c>
      <c r="B590" s="8">
        <v>882</v>
      </c>
      <c r="C590" s="8" t="s">
        <v>107</v>
      </c>
      <c r="D590" s="11" t="s">
        <v>754</v>
      </c>
      <c r="E590" s="8" t="s">
        <v>1450</v>
      </c>
      <c r="F590" s="8" t="s">
        <v>5</v>
      </c>
    </row>
    <row r="591" spans="1:6" x14ac:dyDescent="0.3">
      <c r="A591" s="19" t="s">
        <v>47</v>
      </c>
      <c r="B591" s="8">
        <v>880</v>
      </c>
      <c r="C591" s="8" t="s">
        <v>107</v>
      </c>
      <c r="D591" s="11" t="s">
        <v>1536</v>
      </c>
      <c r="E591" s="8" t="s">
        <v>1448</v>
      </c>
      <c r="F591" s="8" t="s">
        <v>3</v>
      </c>
    </row>
    <row r="592" spans="1:6" x14ac:dyDescent="0.3">
      <c r="A592" s="19" t="s">
        <v>47</v>
      </c>
      <c r="B592" s="8">
        <v>900</v>
      </c>
      <c r="C592" s="8" t="s">
        <v>189</v>
      </c>
      <c r="D592" s="11" t="s">
        <v>2</v>
      </c>
      <c r="E592" s="8" t="s">
        <v>588</v>
      </c>
      <c r="F592" s="8" t="s">
        <v>13</v>
      </c>
    </row>
    <row r="593" spans="1:6" x14ac:dyDescent="0.3">
      <c r="A593" s="19" t="s">
        <v>47</v>
      </c>
      <c r="B593" s="10">
        <v>897</v>
      </c>
      <c r="C593" s="10" t="s">
        <v>189</v>
      </c>
      <c r="D593" s="9" t="s">
        <v>1537</v>
      </c>
      <c r="E593" s="10" t="s">
        <v>1538</v>
      </c>
      <c r="F593" s="10" t="s">
        <v>17</v>
      </c>
    </row>
    <row r="594" spans="1:6" x14ac:dyDescent="0.3">
      <c r="A594" s="19" t="s">
        <v>47</v>
      </c>
      <c r="B594" s="8">
        <v>892</v>
      </c>
      <c r="C594" s="8" t="s">
        <v>189</v>
      </c>
      <c r="D594" s="11" t="s">
        <v>1539</v>
      </c>
      <c r="E594" s="8" t="s">
        <v>1448</v>
      </c>
      <c r="F594" s="8" t="s">
        <v>21</v>
      </c>
    </row>
    <row r="595" spans="1:6" x14ac:dyDescent="0.3">
      <c r="A595" s="19" t="s">
        <v>47</v>
      </c>
      <c r="B595" s="8">
        <v>890</v>
      </c>
      <c r="C595" s="8" t="s">
        <v>189</v>
      </c>
      <c r="D595" s="11" t="s">
        <v>1540</v>
      </c>
      <c r="E595" s="8" t="s">
        <v>1448</v>
      </c>
      <c r="F595" s="8" t="s">
        <v>3</v>
      </c>
    </row>
    <row r="596" spans="1:6" x14ac:dyDescent="0.3">
      <c r="A596" s="19" t="s">
        <v>47</v>
      </c>
      <c r="B596" s="8">
        <v>889</v>
      </c>
      <c r="C596" s="8" t="s">
        <v>189</v>
      </c>
      <c r="D596" s="11" t="s">
        <v>1541</v>
      </c>
      <c r="E596" s="8" t="s">
        <v>1448</v>
      </c>
      <c r="F596" s="8" t="s">
        <v>3</v>
      </c>
    </row>
    <row r="597" spans="1:6" x14ac:dyDescent="0.3">
      <c r="A597" s="19" t="s">
        <v>47</v>
      </c>
      <c r="B597" s="8">
        <v>888</v>
      </c>
      <c r="C597" s="8" t="s">
        <v>189</v>
      </c>
      <c r="D597" s="11" t="s">
        <v>1542</v>
      </c>
      <c r="E597" s="8" t="s">
        <v>1448</v>
      </c>
      <c r="F597" s="8" t="s">
        <v>3</v>
      </c>
    </row>
    <row r="598" spans="1:6" x14ac:dyDescent="0.3">
      <c r="A598" s="19" t="s">
        <v>47</v>
      </c>
      <c r="B598" s="8">
        <v>887</v>
      </c>
      <c r="C598" s="8" t="s">
        <v>189</v>
      </c>
      <c r="D598" s="11" t="s">
        <v>1543</v>
      </c>
      <c r="E598" s="8" t="s">
        <v>1450</v>
      </c>
      <c r="F598" s="8" t="s">
        <v>5</v>
      </c>
    </row>
    <row r="599" spans="1:6" x14ac:dyDescent="0.3">
      <c r="A599" s="19" t="s">
        <v>47</v>
      </c>
      <c r="B599" s="8">
        <v>886</v>
      </c>
      <c r="C599" s="8" t="s">
        <v>189</v>
      </c>
      <c r="D599" s="11" t="s">
        <v>1544</v>
      </c>
      <c r="E599" s="8" t="s">
        <v>1450</v>
      </c>
      <c r="F599" s="8" t="s">
        <v>5</v>
      </c>
    </row>
    <row r="600" spans="1:6" x14ac:dyDescent="0.3">
      <c r="A600" s="19" t="s">
        <v>47</v>
      </c>
      <c r="B600" s="8">
        <v>885</v>
      </c>
      <c r="C600" s="8" t="s">
        <v>189</v>
      </c>
      <c r="D600" s="11" t="s">
        <v>1545</v>
      </c>
      <c r="E600" s="8" t="s">
        <v>1450</v>
      </c>
      <c r="F600" s="8" t="s">
        <v>5</v>
      </c>
    </row>
    <row r="601" spans="1:6" x14ac:dyDescent="0.3">
      <c r="A601" s="19" t="s">
        <v>47</v>
      </c>
      <c r="B601" s="8">
        <v>906</v>
      </c>
      <c r="C601" s="8" t="s">
        <v>112</v>
      </c>
      <c r="D601" s="11" t="s">
        <v>1546</v>
      </c>
      <c r="E601" s="8" t="s">
        <v>1448</v>
      </c>
      <c r="F601" s="8" t="s">
        <v>3</v>
      </c>
    </row>
    <row r="602" spans="1:6" x14ac:dyDescent="0.3">
      <c r="A602" s="19" t="s">
        <v>47</v>
      </c>
      <c r="B602" s="8">
        <v>905</v>
      </c>
      <c r="C602" s="8" t="s">
        <v>112</v>
      </c>
      <c r="D602" s="11" t="s">
        <v>1547</v>
      </c>
      <c r="E602" s="8" t="s">
        <v>1450</v>
      </c>
      <c r="F602" s="8" t="s">
        <v>3</v>
      </c>
    </row>
    <row r="603" spans="1:6" x14ac:dyDescent="0.3">
      <c r="A603" s="19" t="s">
        <v>47</v>
      </c>
      <c r="B603" s="8">
        <v>902</v>
      </c>
      <c r="C603" s="8" t="s">
        <v>112</v>
      </c>
      <c r="D603" s="11" t="s">
        <v>1548</v>
      </c>
      <c r="E603" s="8" t="s">
        <v>1450</v>
      </c>
      <c r="F603" s="8" t="s">
        <v>3</v>
      </c>
    </row>
    <row r="604" spans="1:6" x14ac:dyDescent="0.3">
      <c r="A604" s="19" t="s">
        <v>47</v>
      </c>
      <c r="B604" s="8">
        <v>913</v>
      </c>
      <c r="C604" s="8" t="s">
        <v>113</v>
      </c>
      <c r="D604" s="11" t="s">
        <v>14</v>
      </c>
      <c r="E604" s="8" t="s">
        <v>1448</v>
      </c>
      <c r="F604" s="8" t="s">
        <v>3</v>
      </c>
    </row>
    <row r="605" spans="1:6" x14ac:dyDescent="0.3">
      <c r="A605" s="19" t="s">
        <v>47</v>
      </c>
      <c r="B605" s="8">
        <v>912</v>
      </c>
      <c r="C605" s="8" t="s">
        <v>113</v>
      </c>
      <c r="D605" s="11" t="s">
        <v>115</v>
      </c>
      <c r="E605" s="8" t="s">
        <v>1446</v>
      </c>
      <c r="F605" s="8" t="s">
        <v>21</v>
      </c>
    </row>
    <row r="606" spans="1:6" x14ac:dyDescent="0.3">
      <c r="A606" s="19" t="s">
        <v>47</v>
      </c>
      <c r="B606" s="8">
        <v>910</v>
      </c>
      <c r="C606" s="8" t="s">
        <v>113</v>
      </c>
      <c r="D606" s="11" t="s">
        <v>19</v>
      </c>
      <c r="E606" s="8" t="s">
        <v>1448</v>
      </c>
      <c r="F606" s="8" t="s">
        <v>3</v>
      </c>
    </row>
    <row r="607" spans="1:6" x14ac:dyDescent="0.3">
      <c r="A607" s="19" t="s">
        <v>47</v>
      </c>
      <c r="B607" s="8">
        <v>909</v>
      </c>
      <c r="C607" s="8" t="s">
        <v>113</v>
      </c>
      <c r="D607" s="11" t="s">
        <v>1549</v>
      </c>
      <c r="E607" s="8" t="s">
        <v>1450</v>
      </c>
      <c r="F607" s="8" t="s">
        <v>5</v>
      </c>
    </row>
    <row r="608" spans="1:6" x14ac:dyDescent="0.3">
      <c r="A608" s="19" t="s">
        <v>47</v>
      </c>
      <c r="B608" s="8">
        <v>908</v>
      </c>
      <c r="C608" s="8" t="s">
        <v>113</v>
      </c>
      <c r="D608" s="11" t="s">
        <v>1550</v>
      </c>
      <c r="E608" s="8" t="s">
        <v>1450</v>
      </c>
      <c r="F608" s="8" t="s">
        <v>5</v>
      </c>
    </row>
    <row r="609" spans="1:6" x14ac:dyDescent="0.3">
      <c r="A609" s="19" t="s">
        <v>47</v>
      </c>
      <c r="B609" s="10">
        <v>931</v>
      </c>
      <c r="C609" s="10" t="s">
        <v>192</v>
      </c>
      <c r="D609" s="9" t="s">
        <v>9</v>
      </c>
      <c r="E609" s="10" t="s">
        <v>1450</v>
      </c>
      <c r="F609" s="10" t="s">
        <v>5</v>
      </c>
    </row>
    <row r="610" spans="1:6" x14ac:dyDescent="0.3">
      <c r="A610" s="19" t="s">
        <v>47</v>
      </c>
      <c r="B610" s="8">
        <v>930</v>
      </c>
      <c r="C610" s="8" t="s">
        <v>192</v>
      </c>
      <c r="D610" s="11" t="s">
        <v>6</v>
      </c>
      <c r="E610" s="8" t="s">
        <v>1448</v>
      </c>
      <c r="F610" s="8" t="s">
        <v>21</v>
      </c>
    </row>
    <row r="611" spans="1:6" x14ac:dyDescent="0.3">
      <c r="A611" s="19" t="s">
        <v>47</v>
      </c>
      <c r="B611" s="8">
        <v>927</v>
      </c>
      <c r="C611" s="8" t="s">
        <v>192</v>
      </c>
      <c r="D611" s="11" t="s">
        <v>2</v>
      </c>
      <c r="E611" s="8" t="s">
        <v>588</v>
      </c>
      <c r="F611" s="8" t="s">
        <v>13</v>
      </c>
    </row>
    <row r="612" spans="1:6" x14ac:dyDescent="0.3">
      <c r="A612" s="19" t="s">
        <v>47</v>
      </c>
      <c r="B612" s="10">
        <v>924</v>
      </c>
      <c r="C612" s="10" t="s">
        <v>192</v>
      </c>
      <c r="D612" s="9" t="s">
        <v>1495</v>
      </c>
      <c r="E612" s="10" t="s">
        <v>1450</v>
      </c>
      <c r="F612" s="10" t="s">
        <v>5</v>
      </c>
    </row>
    <row r="613" spans="1:6" x14ac:dyDescent="0.3">
      <c r="A613" s="19" t="s">
        <v>47</v>
      </c>
      <c r="B613" s="8">
        <v>923</v>
      </c>
      <c r="C613" s="8" t="s">
        <v>192</v>
      </c>
      <c r="D613" s="11" t="s">
        <v>707</v>
      </c>
      <c r="E613" s="8" t="s">
        <v>1450</v>
      </c>
      <c r="F613" s="8" t="s">
        <v>5</v>
      </c>
    </row>
    <row r="614" spans="1:6" x14ac:dyDescent="0.3">
      <c r="A614" s="19" t="s">
        <v>47</v>
      </c>
      <c r="B614" s="8">
        <v>922</v>
      </c>
      <c r="C614" s="8" t="s">
        <v>192</v>
      </c>
      <c r="D614" s="11" t="s">
        <v>1551</v>
      </c>
      <c r="E614" s="8" t="s">
        <v>1450</v>
      </c>
      <c r="F614" s="8" t="s">
        <v>5</v>
      </c>
    </row>
    <row r="615" spans="1:6" x14ac:dyDescent="0.3">
      <c r="A615" s="19" t="s">
        <v>47</v>
      </c>
      <c r="B615" s="8">
        <v>921</v>
      </c>
      <c r="C615" s="8" t="s">
        <v>192</v>
      </c>
      <c r="D615" s="11" t="s">
        <v>1552</v>
      </c>
      <c r="E615" s="8" t="s">
        <v>1450</v>
      </c>
      <c r="F615" s="8" t="s">
        <v>5</v>
      </c>
    </row>
    <row r="616" spans="1:6" x14ac:dyDescent="0.3">
      <c r="A616" s="19" t="s">
        <v>47</v>
      </c>
      <c r="B616" s="8">
        <v>920</v>
      </c>
      <c r="C616" s="8" t="s">
        <v>192</v>
      </c>
      <c r="D616" s="11" t="s">
        <v>1553</v>
      </c>
      <c r="E616" s="8" t="s">
        <v>1450</v>
      </c>
      <c r="F616" s="8" t="s">
        <v>5</v>
      </c>
    </row>
    <row r="617" spans="1:6" x14ac:dyDescent="0.3">
      <c r="A617" s="19" t="s">
        <v>47</v>
      </c>
      <c r="B617" s="8">
        <v>918</v>
      </c>
      <c r="C617" s="8" t="s">
        <v>192</v>
      </c>
      <c r="D617" s="11" t="s">
        <v>1554</v>
      </c>
      <c r="E617" s="8" t="s">
        <v>1479</v>
      </c>
      <c r="F617" s="8" t="s">
        <v>5</v>
      </c>
    </row>
    <row r="618" spans="1:6" x14ac:dyDescent="0.3">
      <c r="A618" s="19" t="s">
        <v>47</v>
      </c>
      <c r="B618" s="8">
        <v>917</v>
      </c>
      <c r="C618" s="8" t="s">
        <v>192</v>
      </c>
      <c r="D618" s="11" t="s">
        <v>1555</v>
      </c>
      <c r="E618" s="8" t="s">
        <v>1450</v>
      </c>
      <c r="F618" s="8" t="s">
        <v>5</v>
      </c>
    </row>
    <row r="619" spans="1:6" x14ac:dyDescent="0.3">
      <c r="A619" s="19" t="s">
        <v>47</v>
      </c>
      <c r="B619" s="8">
        <v>942</v>
      </c>
      <c r="C619" s="8" t="s">
        <v>240</v>
      </c>
      <c r="D619" s="11" t="s">
        <v>1556</v>
      </c>
      <c r="E619" s="8" t="s">
        <v>1450</v>
      </c>
      <c r="F619" s="8" t="s">
        <v>5</v>
      </c>
    </row>
    <row r="620" spans="1:6" x14ac:dyDescent="0.3">
      <c r="A620" s="19" t="s">
        <v>47</v>
      </c>
      <c r="B620" s="8">
        <v>941</v>
      </c>
      <c r="C620" s="8" t="s">
        <v>240</v>
      </c>
      <c r="D620" s="11" t="s">
        <v>1557</v>
      </c>
      <c r="E620" s="8" t="s">
        <v>1450</v>
      </c>
      <c r="F620" s="8" t="s">
        <v>3</v>
      </c>
    </row>
    <row r="621" spans="1:6" x14ac:dyDescent="0.3">
      <c r="A621" s="19" t="s">
        <v>47</v>
      </c>
      <c r="B621" s="8">
        <v>940</v>
      </c>
      <c r="C621" s="8" t="s">
        <v>240</v>
      </c>
      <c r="D621" s="11" t="s">
        <v>1558</v>
      </c>
      <c r="E621" s="8" t="s">
        <v>1446</v>
      </c>
      <c r="F621" s="8" t="s">
        <v>21</v>
      </c>
    </row>
    <row r="622" spans="1:6" x14ac:dyDescent="0.3">
      <c r="A622" s="19" t="s">
        <v>47</v>
      </c>
      <c r="B622" s="10">
        <v>939</v>
      </c>
      <c r="C622" s="10" t="s">
        <v>240</v>
      </c>
      <c r="D622" s="9" t="s">
        <v>1537</v>
      </c>
      <c r="E622" s="10" t="s">
        <v>1538</v>
      </c>
      <c r="F622" s="10" t="s">
        <v>17</v>
      </c>
    </row>
    <row r="623" spans="1:6" x14ac:dyDescent="0.3">
      <c r="A623" s="19" t="s">
        <v>47</v>
      </c>
      <c r="B623" s="8">
        <v>938</v>
      </c>
      <c r="C623" s="8" t="s">
        <v>240</v>
      </c>
      <c r="D623" s="11" t="s">
        <v>1559</v>
      </c>
      <c r="E623" s="8" t="s">
        <v>1450</v>
      </c>
      <c r="F623" s="8" t="s">
        <v>5</v>
      </c>
    </row>
    <row r="624" spans="1:6" x14ac:dyDescent="0.3">
      <c r="A624" s="19" t="s">
        <v>47</v>
      </c>
      <c r="B624" s="8">
        <v>934</v>
      </c>
      <c r="C624" s="8" t="s">
        <v>240</v>
      </c>
      <c r="D624" s="11" t="s">
        <v>1560</v>
      </c>
      <c r="E624" s="8" t="s">
        <v>1450</v>
      </c>
      <c r="F624" s="8" t="s">
        <v>5</v>
      </c>
    </row>
    <row r="625" spans="1:6" x14ac:dyDescent="0.3">
      <c r="A625" s="19" t="s">
        <v>47</v>
      </c>
      <c r="B625" s="8">
        <v>945</v>
      </c>
      <c r="C625" s="8" t="s">
        <v>114</v>
      </c>
      <c r="D625" s="11" t="s">
        <v>10</v>
      </c>
      <c r="E625" s="8" t="s">
        <v>1446</v>
      </c>
      <c r="F625" s="8" t="s">
        <v>21</v>
      </c>
    </row>
    <row r="626" spans="1:6" x14ac:dyDescent="0.3">
      <c r="A626" s="19" t="s">
        <v>47</v>
      </c>
      <c r="B626" s="8">
        <v>944</v>
      </c>
      <c r="C626" s="8" t="s">
        <v>114</v>
      </c>
      <c r="D626" s="11" t="s">
        <v>1492</v>
      </c>
      <c r="E626" s="8" t="s">
        <v>1446</v>
      </c>
      <c r="F626" s="8" t="s">
        <v>3</v>
      </c>
    </row>
    <row r="627" spans="1:6" x14ac:dyDescent="0.3">
      <c r="A627" s="19" t="s">
        <v>47</v>
      </c>
      <c r="B627" s="8">
        <v>959</v>
      </c>
      <c r="C627" s="8" t="s">
        <v>116</v>
      </c>
      <c r="D627" s="11" t="s">
        <v>54</v>
      </c>
      <c r="E627" s="8" t="s">
        <v>1448</v>
      </c>
      <c r="F627" s="8" t="s">
        <v>3</v>
      </c>
    </row>
    <row r="628" spans="1:6" x14ac:dyDescent="0.3">
      <c r="A628" s="19" t="s">
        <v>47</v>
      </c>
      <c r="B628" s="8">
        <v>958</v>
      </c>
      <c r="C628" s="8" t="s">
        <v>116</v>
      </c>
      <c r="D628" s="11" t="s">
        <v>117</v>
      </c>
      <c r="E628" s="8" t="s">
        <v>1448</v>
      </c>
      <c r="F628" s="8" t="s">
        <v>3</v>
      </c>
    </row>
    <row r="629" spans="1:6" x14ac:dyDescent="0.3">
      <c r="A629" s="19" t="s">
        <v>47</v>
      </c>
      <c r="B629" s="8">
        <v>957</v>
      </c>
      <c r="C629" s="8" t="s">
        <v>116</v>
      </c>
      <c r="D629" s="11" t="s">
        <v>1561</v>
      </c>
      <c r="E629" s="8" t="s">
        <v>1450</v>
      </c>
      <c r="F629" s="8" t="s">
        <v>5</v>
      </c>
    </row>
    <row r="630" spans="1:6" x14ac:dyDescent="0.3">
      <c r="A630" s="19" t="s">
        <v>47</v>
      </c>
      <c r="B630" s="8">
        <v>956</v>
      </c>
      <c r="C630" s="8" t="s">
        <v>116</v>
      </c>
      <c r="D630" s="11" t="s">
        <v>1562</v>
      </c>
      <c r="E630" s="8" t="s">
        <v>1450</v>
      </c>
      <c r="F630" s="8" t="s">
        <v>5</v>
      </c>
    </row>
    <row r="631" spans="1:6" x14ac:dyDescent="0.3">
      <c r="A631" s="19" t="s">
        <v>47</v>
      </c>
      <c r="B631" s="8">
        <v>954</v>
      </c>
      <c r="C631" s="8" t="s">
        <v>116</v>
      </c>
      <c r="D631" s="11" t="s">
        <v>119</v>
      </c>
      <c r="E631" s="8" t="s">
        <v>1448</v>
      </c>
      <c r="F631" s="8" t="s">
        <v>3</v>
      </c>
    </row>
    <row r="632" spans="1:6" x14ac:dyDescent="0.3">
      <c r="A632" s="19" t="s">
        <v>47</v>
      </c>
      <c r="B632" s="8">
        <v>953</v>
      </c>
      <c r="C632" s="8" t="s">
        <v>116</v>
      </c>
      <c r="D632" s="11" t="s">
        <v>1563</v>
      </c>
      <c r="E632" s="8" t="s">
        <v>1450</v>
      </c>
      <c r="F632" s="8" t="s">
        <v>5</v>
      </c>
    </row>
    <row r="633" spans="1:6" x14ac:dyDescent="0.3">
      <c r="A633" s="19" t="s">
        <v>47</v>
      </c>
      <c r="B633" s="8">
        <v>952</v>
      </c>
      <c r="C633" s="8" t="s">
        <v>116</v>
      </c>
      <c r="D633" s="11" t="s">
        <v>1564</v>
      </c>
      <c r="E633" s="8" t="s">
        <v>1450</v>
      </c>
      <c r="F633" s="8" t="s">
        <v>5</v>
      </c>
    </row>
    <row r="634" spans="1:6" x14ac:dyDescent="0.3">
      <c r="A634" s="19" t="s">
        <v>47</v>
      </c>
      <c r="B634" s="8">
        <v>969</v>
      </c>
      <c r="C634" s="8" t="s">
        <v>266</v>
      </c>
      <c r="D634" s="11" t="s">
        <v>1565</v>
      </c>
      <c r="E634" s="8" t="s">
        <v>1446</v>
      </c>
      <c r="F634" s="8" t="s">
        <v>21</v>
      </c>
    </row>
    <row r="635" spans="1:6" x14ac:dyDescent="0.3">
      <c r="A635" s="19" t="s">
        <v>47</v>
      </c>
      <c r="B635" s="8">
        <v>968</v>
      </c>
      <c r="C635" s="8" t="s">
        <v>266</v>
      </c>
      <c r="D635" s="11" t="s">
        <v>1507</v>
      </c>
      <c r="E635" s="8" t="s">
        <v>1450</v>
      </c>
      <c r="F635" s="8" t="s">
        <v>5</v>
      </c>
    </row>
    <row r="636" spans="1:6" x14ac:dyDescent="0.3">
      <c r="A636" s="19" t="s">
        <v>47</v>
      </c>
      <c r="B636" s="8">
        <v>967</v>
      </c>
      <c r="C636" s="8" t="s">
        <v>266</v>
      </c>
      <c r="D636" s="11" t="s">
        <v>1566</v>
      </c>
      <c r="E636" s="8" t="s">
        <v>1448</v>
      </c>
      <c r="F636" s="8" t="s">
        <v>3</v>
      </c>
    </row>
    <row r="637" spans="1:6" x14ac:dyDescent="0.3">
      <c r="A637" s="19" t="s">
        <v>47</v>
      </c>
      <c r="B637" s="8">
        <v>965</v>
      </c>
      <c r="C637" s="8" t="s">
        <v>266</v>
      </c>
      <c r="D637" s="11" t="s">
        <v>1567</v>
      </c>
      <c r="E637" s="8" t="s">
        <v>1450</v>
      </c>
      <c r="F637" s="8" t="s">
        <v>3</v>
      </c>
    </row>
    <row r="638" spans="1:6" x14ac:dyDescent="0.3">
      <c r="A638" s="19" t="s">
        <v>47</v>
      </c>
      <c r="B638" s="8">
        <v>974</v>
      </c>
      <c r="C638" s="8" t="s">
        <v>198</v>
      </c>
      <c r="D638" s="11" t="s">
        <v>1568</v>
      </c>
      <c r="E638" s="8" t="s">
        <v>1448</v>
      </c>
      <c r="F638" s="8" t="s">
        <v>3</v>
      </c>
    </row>
    <row r="639" spans="1:6" x14ac:dyDescent="0.3">
      <c r="A639" s="19" t="s">
        <v>47</v>
      </c>
      <c r="B639" s="8">
        <v>972</v>
      </c>
      <c r="C639" s="8" t="s">
        <v>198</v>
      </c>
      <c r="D639" s="11" t="s">
        <v>1569</v>
      </c>
      <c r="E639" s="8" t="s">
        <v>1450</v>
      </c>
      <c r="F639" s="8" t="s">
        <v>5</v>
      </c>
    </row>
    <row r="640" spans="1:6" x14ac:dyDescent="0.3">
      <c r="A640" s="19" t="s">
        <v>47</v>
      </c>
      <c r="B640" s="8">
        <v>971</v>
      </c>
      <c r="C640" s="8" t="s">
        <v>198</v>
      </c>
      <c r="D640" s="11" t="s">
        <v>1570</v>
      </c>
      <c r="E640" s="8" t="s">
        <v>1448</v>
      </c>
      <c r="F640" s="8" t="s">
        <v>3</v>
      </c>
    </row>
    <row r="641" spans="1:6" x14ac:dyDescent="0.3">
      <c r="A641" s="19" t="s">
        <v>47</v>
      </c>
      <c r="B641" s="8">
        <v>977</v>
      </c>
      <c r="C641" s="8" t="s">
        <v>200</v>
      </c>
      <c r="D641" s="11" t="s">
        <v>54</v>
      </c>
      <c r="E641" s="8" t="s">
        <v>1448</v>
      </c>
      <c r="F641" s="8" t="s">
        <v>3</v>
      </c>
    </row>
    <row r="642" spans="1:6" x14ac:dyDescent="0.3">
      <c r="A642" s="19" t="s">
        <v>47</v>
      </c>
      <c r="B642" s="8">
        <v>975</v>
      </c>
      <c r="C642" s="8" t="s">
        <v>200</v>
      </c>
      <c r="D642" s="11" t="s">
        <v>457</v>
      </c>
      <c r="E642" s="8" t="s">
        <v>1448</v>
      </c>
      <c r="F642" s="8" t="s">
        <v>3</v>
      </c>
    </row>
    <row r="643" spans="1:6" x14ac:dyDescent="0.3">
      <c r="A643" s="19" t="s">
        <v>47</v>
      </c>
      <c r="B643" s="8">
        <v>991</v>
      </c>
      <c r="C643" s="8" t="s">
        <v>120</v>
      </c>
      <c r="D643" s="11" t="s">
        <v>1571</v>
      </c>
      <c r="E643" s="8" t="s">
        <v>1448</v>
      </c>
      <c r="F643" s="8" t="s">
        <v>3</v>
      </c>
    </row>
    <row r="644" spans="1:6" x14ac:dyDescent="0.3">
      <c r="A644" s="19" t="s">
        <v>47</v>
      </c>
      <c r="B644" s="8">
        <v>990</v>
      </c>
      <c r="C644" s="8" t="s">
        <v>120</v>
      </c>
      <c r="D644" s="11" t="s">
        <v>1572</v>
      </c>
      <c r="E644" s="8" t="s">
        <v>1450</v>
      </c>
      <c r="F644" s="8" t="s">
        <v>5</v>
      </c>
    </row>
    <row r="645" spans="1:6" x14ac:dyDescent="0.3">
      <c r="A645" s="19" t="s">
        <v>47</v>
      </c>
      <c r="B645" s="8">
        <v>989</v>
      </c>
      <c r="C645" s="8" t="s">
        <v>120</v>
      </c>
      <c r="D645" s="11" t="s">
        <v>1573</v>
      </c>
      <c r="E645" s="8" t="s">
        <v>1450</v>
      </c>
      <c r="F645" s="8" t="s">
        <v>5</v>
      </c>
    </row>
    <row r="646" spans="1:6" x14ac:dyDescent="0.3">
      <c r="A646" s="19" t="s">
        <v>47</v>
      </c>
      <c r="B646" s="8">
        <v>988</v>
      </c>
      <c r="C646" s="8" t="s">
        <v>120</v>
      </c>
      <c r="D646" s="11" t="s">
        <v>1572</v>
      </c>
      <c r="E646" s="8" t="s">
        <v>1450</v>
      </c>
      <c r="F646" s="8" t="s">
        <v>5</v>
      </c>
    </row>
    <row r="647" spans="1:6" x14ac:dyDescent="0.3">
      <c r="A647" s="19" t="s">
        <v>47</v>
      </c>
      <c r="B647" s="8">
        <v>987</v>
      </c>
      <c r="C647" s="8" t="s">
        <v>120</v>
      </c>
      <c r="D647" s="11" t="s">
        <v>1574</v>
      </c>
      <c r="E647" s="8" t="s">
        <v>1450</v>
      </c>
      <c r="F647" s="8" t="s">
        <v>5</v>
      </c>
    </row>
    <row r="648" spans="1:6" x14ac:dyDescent="0.3">
      <c r="A648" s="19" t="s">
        <v>47</v>
      </c>
      <c r="B648" s="8">
        <v>986</v>
      </c>
      <c r="C648" s="8" t="s">
        <v>120</v>
      </c>
      <c r="D648" s="11" t="s">
        <v>1575</v>
      </c>
      <c r="E648" s="8" t="s">
        <v>1450</v>
      </c>
      <c r="F648" s="8" t="s">
        <v>5</v>
      </c>
    </row>
    <row r="649" spans="1:6" x14ac:dyDescent="0.3">
      <c r="A649" s="19" t="s">
        <v>47</v>
      </c>
      <c r="B649" s="8">
        <v>985</v>
      </c>
      <c r="C649" s="8" t="s">
        <v>120</v>
      </c>
      <c r="D649" s="11" t="s">
        <v>1576</v>
      </c>
      <c r="E649" s="8" t="s">
        <v>1450</v>
      </c>
      <c r="F649" s="8" t="s">
        <v>5</v>
      </c>
    </row>
    <row r="650" spans="1:6" x14ac:dyDescent="0.3">
      <c r="A650" s="19" t="s">
        <v>47</v>
      </c>
      <c r="B650" s="8">
        <v>983</v>
      </c>
      <c r="C650" s="8" t="s">
        <v>120</v>
      </c>
      <c r="D650" s="11" t="s">
        <v>2</v>
      </c>
      <c r="E650" s="8" t="s">
        <v>588</v>
      </c>
      <c r="F650" s="8" t="s">
        <v>13</v>
      </c>
    </row>
    <row r="651" spans="1:6" x14ac:dyDescent="0.3">
      <c r="A651" s="19" t="s">
        <v>47</v>
      </c>
      <c r="B651" s="8">
        <v>1004</v>
      </c>
      <c r="C651" s="8" t="s">
        <v>121</v>
      </c>
      <c r="D651" s="11" t="s">
        <v>7</v>
      </c>
      <c r="E651" s="8" t="s">
        <v>1446</v>
      </c>
      <c r="F651" s="8" t="s">
        <v>21</v>
      </c>
    </row>
    <row r="652" spans="1:6" x14ac:dyDescent="0.3">
      <c r="A652" s="19" t="s">
        <v>47</v>
      </c>
      <c r="B652" s="8">
        <v>1003</v>
      </c>
      <c r="C652" s="8" t="s">
        <v>121</v>
      </c>
      <c r="D652" s="11" t="s">
        <v>1577</v>
      </c>
      <c r="E652" s="8" t="s">
        <v>1450</v>
      </c>
      <c r="F652" s="8" t="s">
        <v>5</v>
      </c>
    </row>
    <row r="653" spans="1:6" x14ac:dyDescent="0.3">
      <c r="A653" s="19" t="s">
        <v>47</v>
      </c>
      <c r="B653" s="8">
        <v>1002</v>
      </c>
      <c r="C653" s="8" t="s">
        <v>121</v>
      </c>
      <c r="D653" s="11" t="s">
        <v>1578</v>
      </c>
      <c r="E653" s="8" t="s">
        <v>1450</v>
      </c>
      <c r="F653" s="8" t="s">
        <v>5</v>
      </c>
    </row>
    <row r="654" spans="1:6" x14ac:dyDescent="0.3">
      <c r="A654" s="19" t="s">
        <v>47</v>
      </c>
      <c r="B654" s="8">
        <v>1001</v>
      </c>
      <c r="C654" s="8" t="s">
        <v>121</v>
      </c>
      <c r="D654" s="11" t="s">
        <v>1486</v>
      </c>
      <c r="E654" s="8" t="s">
        <v>1446</v>
      </c>
      <c r="F654" s="8" t="s">
        <v>21</v>
      </c>
    </row>
    <row r="655" spans="1:6" x14ac:dyDescent="0.3">
      <c r="A655" s="19" t="s">
        <v>47</v>
      </c>
      <c r="B655" s="8">
        <v>1000</v>
      </c>
      <c r="C655" s="8" t="s">
        <v>121</v>
      </c>
      <c r="D655" s="11" t="s">
        <v>1453</v>
      </c>
      <c r="E655" s="8" t="s">
        <v>1446</v>
      </c>
      <c r="F655" s="8" t="s">
        <v>3</v>
      </c>
    </row>
    <row r="656" spans="1:6" x14ac:dyDescent="0.3">
      <c r="A656" s="19" t="s">
        <v>47</v>
      </c>
      <c r="B656" s="8">
        <v>996</v>
      </c>
      <c r="C656" s="8" t="s">
        <v>121</v>
      </c>
      <c r="D656" s="11" t="s">
        <v>1579</v>
      </c>
      <c r="E656" s="8" t="s">
        <v>1450</v>
      </c>
      <c r="F656" s="8" t="s">
        <v>3</v>
      </c>
    </row>
    <row r="657" spans="1:6" x14ac:dyDescent="0.3">
      <c r="A657" s="19" t="s">
        <v>47</v>
      </c>
      <c r="B657" s="8">
        <v>995</v>
      </c>
      <c r="C657" s="8" t="s">
        <v>121</v>
      </c>
      <c r="D657" s="11" t="s">
        <v>1580</v>
      </c>
      <c r="E657" s="8" t="s">
        <v>1450</v>
      </c>
      <c r="F657" s="8" t="s">
        <v>3</v>
      </c>
    </row>
    <row r="658" spans="1:6" x14ac:dyDescent="0.3">
      <c r="A658" s="19" t="s">
        <v>47</v>
      </c>
      <c r="B658" s="8">
        <v>994</v>
      </c>
      <c r="C658" s="8" t="s">
        <v>121</v>
      </c>
      <c r="D658" s="11" t="s">
        <v>1581</v>
      </c>
      <c r="E658" s="8" t="s">
        <v>1450</v>
      </c>
      <c r="F658" s="8" t="s">
        <v>5</v>
      </c>
    </row>
    <row r="659" spans="1:6" x14ac:dyDescent="0.3">
      <c r="A659" s="19" t="s">
        <v>47</v>
      </c>
      <c r="B659" s="8">
        <v>1005</v>
      </c>
      <c r="C659" s="8" t="s">
        <v>121</v>
      </c>
      <c r="D659" s="11" t="s">
        <v>1453</v>
      </c>
      <c r="E659" s="8" t="s">
        <v>1446</v>
      </c>
      <c r="F659" s="8" t="s">
        <v>21</v>
      </c>
    </row>
    <row r="660" spans="1:6" x14ac:dyDescent="0.3">
      <c r="A660" s="19" t="s">
        <v>47</v>
      </c>
      <c r="B660" s="8">
        <v>1018</v>
      </c>
      <c r="C660" s="8" t="s">
        <v>124</v>
      </c>
      <c r="D660" s="11" t="s">
        <v>1582</v>
      </c>
      <c r="E660" s="8" t="s">
        <v>1448</v>
      </c>
      <c r="F660" s="8" t="s">
        <v>12</v>
      </c>
    </row>
    <row r="661" spans="1:6" x14ac:dyDescent="0.3">
      <c r="A661" s="19" t="s">
        <v>47</v>
      </c>
      <c r="B661" s="8">
        <v>1013</v>
      </c>
      <c r="C661" s="8" t="s">
        <v>124</v>
      </c>
      <c r="D661" s="11" t="s">
        <v>1583</v>
      </c>
      <c r="E661" s="8" t="s">
        <v>1450</v>
      </c>
      <c r="F661" s="8" t="s">
        <v>5</v>
      </c>
    </row>
    <row r="662" spans="1:6" x14ac:dyDescent="0.3">
      <c r="A662" s="19" t="s">
        <v>47</v>
      </c>
      <c r="B662" s="8">
        <v>1012</v>
      </c>
      <c r="C662" s="8" t="s">
        <v>124</v>
      </c>
      <c r="D662" s="11" t="s">
        <v>1584</v>
      </c>
      <c r="E662" s="8" t="s">
        <v>1450</v>
      </c>
      <c r="F662" s="8" t="s">
        <v>5</v>
      </c>
    </row>
    <row r="663" spans="1:6" x14ac:dyDescent="0.3">
      <c r="A663" s="19" t="s">
        <v>47</v>
      </c>
      <c r="B663" s="8">
        <v>1011</v>
      </c>
      <c r="C663" s="8" t="s">
        <v>124</v>
      </c>
      <c r="D663" s="11" t="s">
        <v>1585</v>
      </c>
      <c r="E663" s="8" t="s">
        <v>1450</v>
      </c>
      <c r="F663" s="8" t="s">
        <v>5</v>
      </c>
    </row>
    <row r="664" spans="1:6" x14ac:dyDescent="0.3">
      <c r="A664" s="19" t="s">
        <v>47</v>
      </c>
      <c r="B664" s="8">
        <v>1009</v>
      </c>
      <c r="C664" s="8" t="s">
        <v>124</v>
      </c>
      <c r="D664" s="11" t="s">
        <v>7</v>
      </c>
      <c r="E664" s="8" t="s">
        <v>1446</v>
      </c>
      <c r="F664" s="8" t="s">
        <v>21</v>
      </c>
    </row>
    <row r="665" spans="1:6" x14ac:dyDescent="0.3">
      <c r="A665" s="19" t="s">
        <v>47</v>
      </c>
      <c r="B665" s="8">
        <v>1008</v>
      </c>
      <c r="C665" s="8" t="s">
        <v>124</v>
      </c>
      <c r="D665" s="11" t="s">
        <v>1586</v>
      </c>
      <c r="E665" s="8" t="s">
        <v>1448</v>
      </c>
      <c r="F665" s="8" t="s">
        <v>3</v>
      </c>
    </row>
    <row r="666" spans="1:6" x14ac:dyDescent="0.3">
      <c r="A666" s="19" t="s">
        <v>47</v>
      </c>
      <c r="B666" s="8">
        <v>1025</v>
      </c>
      <c r="C666" s="8" t="s">
        <v>206</v>
      </c>
      <c r="D666" s="11" t="s">
        <v>1587</v>
      </c>
      <c r="E666" s="8" t="s">
        <v>1450</v>
      </c>
      <c r="F666" s="8" t="s">
        <v>5</v>
      </c>
    </row>
    <row r="667" spans="1:6" x14ac:dyDescent="0.3">
      <c r="A667" s="19" t="s">
        <v>47</v>
      </c>
      <c r="B667" s="8">
        <v>1023</v>
      </c>
      <c r="C667" s="8" t="s">
        <v>206</v>
      </c>
      <c r="D667" s="11" t="s">
        <v>1588</v>
      </c>
      <c r="E667" s="8" t="s">
        <v>1448</v>
      </c>
      <c r="F667" s="8" t="s">
        <v>12</v>
      </c>
    </row>
    <row r="668" spans="1:6" x14ac:dyDescent="0.3">
      <c r="A668" s="19" t="s">
        <v>47</v>
      </c>
      <c r="B668" s="8">
        <v>1022</v>
      </c>
      <c r="C668" s="8" t="s">
        <v>206</v>
      </c>
      <c r="D668" s="11" t="s">
        <v>1589</v>
      </c>
      <c r="E668" s="8" t="s">
        <v>1450</v>
      </c>
      <c r="F668" s="8" t="s">
        <v>5</v>
      </c>
    </row>
    <row r="669" spans="1:6" x14ac:dyDescent="0.3">
      <c r="A669" s="19" t="s">
        <v>47</v>
      </c>
      <c r="B669" s="8">
        <v>1020</v>
      </c>
      <c r="C669" s="8" t="s">
        <v>206</v>
      </c>
      <c r="D669" s="11" t="s">
        <v>1590</v>
      </c>
      <c r="E669" s="8" t="s">
        <v>1450</v>
      </c>
      <c r="F669" s="8" t="s">
        <v>3</v>
      </c>
    </row>
    <row r="670" spans="1:6" x14ac:dyDescent="0.3">
      <c r="A670" s="19" t="s">
        <v>47</v>
      </c>
      <c r="B670" s="8">
        <v>1019</v>
      </c>
      <c r="C670" s="8" t="s">
        <v>206</v>
      </c>
      <c r="D670" s="11" t="s">
        <v>1591</v>
      </c>
      <c r="E670" s="8" t="s">
        <v>1450</v>
      </c>
      <c r="F670" s="8" t="s">
        <v>5</v>
      </c>
    </row>
    <row r="671" spans="1:6" x14ac:dyDescent="0.3">
      <c r="A671" s="19" t="s">
        <v>47</v>
      </c>
      <c r="B671" s="8">
        <v>1041</v>
      </c>
      <c r="C671" s="8" t="s">
        <v>127</v>
      </c>
      <c r="D671" s="11" t="s">
        <v>1592</v>
      </c>
      <c r="E671" s="8" t="s">
        <v>1450</v>
      </c>
      <c r="F671" s="8" t="s">
        <v>5</v>
      </c>
    </row>
    <row r="672" spans="1:6" x14ac:dyDescent="0.3">
      <c r="A672" s="19" t="s">
        <v>47</v>
      </c>
      <c r="B672" s="8">
        <v>1040</v>
      </c>
      <c r="C672" s="8" t="s">
        <v>127</v>
      </c>
      <c r="D672" s="11" t="s">
        <v>1593</v>
      </c>
      <c r="E672" s="8" t="s">
        <v>1450</v>
      </c>
      <c r="F672" s="8" t="s">
        <v>3</v>
      </c>
    </row>
    <row r="673" spans="1:6" x14ac:dyDescent="0.3">
      <c r="A673" s="19" t="s">
        <v>47</v>
      </c>
      <c r="B673" s="8">
        <v>1039</v>
      </c>
      <c r="C673" s="8" t="s">
        <v>127</v>
      </c>
      <c r="D673" s="11" t="s">
        <v>1594</v>
      </c>
      <c r="E673" s="8" t="s">
        <v>1450</v>
      </c>
      <c r="F673" s="8" t="s">
        <v>5</v>
      </c>
    </row>
    <row r="674" spans="1:6" x14ac:dyDescent="0.3">
      <c r="A674" s="19" t="s">
        <v>47</v>
      </c>
      <c r="B674" s="8">
        <v>1038</v>
      </c>
      <c r="C674" s="8" t="s">
        <v>127</v>
      </c>
      <c r="D674" s="11" t="s">
        <v>1595</v>
      </c>
      <c r="E674" s="8" t="s">
        <v>1450</v>
      </c>
      <c r="F674" s="8" t="s">
        <v>5</v>
      </c>
    </row>
    <row r="675" spans="1:6" x14ac:dyDescent="0.3">
      <c r="A675" s="19" t="s">
        <v>47</v>
      </c>
      <c r="B675" s="8">
        <v>1042</v>
      </c>
      <c r="C675" s="8" t="s">
        <v>127</v>
      </c>
      <c r="D675" s="11" t="s">
        <v>1453</v>
      </c>
      <c r="E675" s="8" t="s">
        <v>1446</v>
      </c>
      <c r="F675" s="8" t="s">
        <v>3</v>
      </c>
    </row>
    <row r="676" spans="1:6" x14ac:dyDescent="0.3">
      <c r="A676" s="19" t="s">
        <v>47</v>
      </c>
      <c r="B676" s="10">
        <v>1036</v>
      </c>
      <c r="C676" s="10" t="s">
        <v>127</v>
      </c>
      <c r="D676" s="9" t="s">
        <v>1537</v>
      </c>
      <c r="E676" s="10" t="s">
        <v>1538</v>
      </c>
      <c r="F676" s="10" t="s">
        <v>17</v>
      </c>
    </row>
    <row r="677" spans="1:6" x14ac:dyDescent="0.3">
      <c r="A677" s="19" t="s">
        <v>47</v>
      </c>
      <c r="B677" s="8">
        <v>1043</v>
      </c>
      <c r="C677" s="8" t="s">
        <v>127</v>
      </c>
      <c r="D677" s="11" t="s">
        <v>1517</v>
      </c>
      <c r="E677" s="8" t="s">
        <v>1448</v>
      </c>
      <c r="F677" s="8" t="s">
        <v>21</v>
      </c>
    </row>
    <row r="678" spans="1:6" x14ac:dyDescent="0.3">
      <c r="A678" s="19" t="s">
        <v>47</v>
      </c>
      <c r="B678" s="8">
        <v>1037</v>
      </c>
      <c r="C678" s="8" t="s">
        <v>127</v>
      </c>
      <c r="D678" s="11" t="s">
        <v>128</v>
      </c>
      <c r="E678" s="8" t="s">
        <v>1448</v>
      </c>
      <c r="F678" s="8" t="s">
        <v>21</v>
      </c>
    </row>
    <row r="679" spans="1:6" x14ac:dyDescent="0.3">
      <c r="A679" s="19" t="s">
        <v>47</v>
      </c>
      <c r="B679" s="8">
        <v>1032</v>
      </c>
      <c r="C679" s="8" t="s">
        <v>127</v>
      </c>
      <c r="D679" s="11" t="s">
        <v>1596</v>
      </c>
      <c r="E679" s="8" t="s">
        <v>1450</v>
      </c>
      <c r="F679" s="8" t="s">
        <v>3</v>
      </c>
    </row>
    <row r="680" spans="1:6" x14ac:dyDescent="0.3">
      <c r="A680" s="19" t="s">
        <v>47</v>
      </c>
      <c r="B680" s="8">
        <v>1031</v>
      </c>
      <c r="C680" s="8" t="s">
        <v>127</v>
      </c>
      <c r="D680" s="11" t="s">
        <v>1597</v>
      </c>
      <c r="E680" s="8" t="s">
        <v>1450</v>
      </c>
      <c r="F680" s="8" t="s">
        <v>5</v>
      </c>
    </row>
    <row r="681" spans="1:6" x14ac:dyDescent="0.3">
      <c r="A681" s="19" t="s">
        <v>47</v>
      </c>
      <c r="B681" s="8">
        <v>1028</v>
      </c>
      <c r="C681" s="8" t="s">
        <v>127</v>
      </c>
      <c r="D681" s="11" t="s">
        <v>1598</v>
      </c>
      <c r="E681" s="8" t="s">
        <v>1450</v>
      </c>
      <c r="F681" s="8" t="s">
        <v>5</v>
      </c>
    </row>
    <row r="682" spans="1:6" x14ac:dyDescent="0.3">
      <c r="A682" s="19" t="s">
        <v>47</v>
      </c>
      <c r="B682" s="8">
        <v>1027</v>
      </c>
      <c r="C682" s="8" t="s">
        <v>127</v>
      </c>
      <c r="D682" s="11" t="s">
        <v>1599</v>
      </c>
      <c r="E682" s="8" t="s">
        <v>1450</v>
      </c>
      <c r="F682" s="8" t="s">
        <v>5</v>
      </c>
    </row>
    <row r="683" spans="1:6" x14ac:dyDescent="0.3">
      <c r="A683" s="19" t="s">
        <v>47</v>
      </c>
      <c r="B683" s="8">
        <v>1059</v>
      </c>
      <c r="C683" s="8" t="s">
        <v>129</v>
      </c>
      <c r="D683" s="11" t="s">
        <v>108</v>
      </c>
      <c r="E683" s="8" t="s">
        <v>1448</v>
      </c>
      <c r="F683" s="8" t="s">
        <v>3</v>
      </c>
    </row>
    <row r="684" spans="1:6" x14ac:dyDescent="0.3">
      <c r="A684" s="19" t="s">
        <v>47</v>
      </c>
      <c r="B684" s="8">
        <v>1058</v>
      </c>
      <c r="C684" s="8" t="s">
        <v>129</v>
      </c>
      <c r="D684" s="11" t="s">
        <v>1600</v>
      </c>
      <c r="E684" s="8" t="s">
        <v>1448</v>
      </c>
      <c r="F684" s="8" t="s">
        <v>3</v>
      </c>
    </row>
    <row r="685" spans="1:6" x14ac:dyDescent="0.3">
      <c r="A685" s="19" t="s">
        <v>47</v>
      </c>
      <c r="B685" s="8">
        <v>1054</v>
      </c>
      <c r="C685" s="8" t="s">
        <v>129</v>
      </c>
      <c r="D685" s="11" t="s">
        <v>1601</v>
      </c>
      <c r="E685" s="8" t="s">
        <v>1450</v>
      </c>
      <c r="F685" s="8" t="s">
        <v>5</v>
      </c>
    </row>
    <row r="686" spans="1:6" x14ac:dyDescent="0.3">
      <c r="A686" s="19" t="s">
        <v>47</v>
      </c>
      <c r="B686" s="8">
        <v>1053</v>
      </c>
      <c r="C686" s="8" t="s">
        <v>129</v>
      </c>
      <c r="D686" s="11" t="s">
        <v>1602</v>
      </c>
      <c r="E686" s="8" t="s">
        <v>1450</v>
      </c>
      <c r="F686" s="8" t="s">
        <v>5</v>
      </c>
    </row>
    <row r="687" spans="1:6" x14ac:dyDescent="0.3">
      <c r="A687" s="19" t="s">
        <v>47</v>
      </c>
      <c r="B687" s="8">
        <v>1052</v>
      </c>
      <c r="C687" s="8" t="s">
        <v>129</v>
      </c>
      <c r="D687" s="11" t="s">
        <v>1603</v>
      </c>
      <c r="E687" s="8" t="s">
        <v>1450</v>
      </c>
      <c r="F687" s="8" t="s">
        <v>5</v>
      </c>
    </row>
    <row r="688" spans="1:6" x14ac:dyDescent="0.3">
      <c r="A688" s="19" t="s">
        <v>47</v>
      </c>
      <c r="B688" s="8">
        <v>1051</v>
      </c>
      <c r="C688" s="8" t="s">
        <v>129</v>
      </c>
      <c r="D688" s="11" t="s">
        <v>7</v>
      </c>
      <c r="E688" s="8" t="s">
        <v>1446</v>
      </c>
      <c r="F688" s="8" t="s">
        <v>21</v>
      </c>
    </row>
    <row r="689" spans="1:6" x14ac:dyDescent="0.3">
      <c r="A689" s="19" t="s">
        <v>47</v>
      </c>
      <c r="B689" s="8">
        <v>1050</v>
      </c>
      <c r="C689" s="8" t="s">
        <v>129</v>
      </c>
      <c r="D689" s="11" t="s">
        <v>6</v>
      </c>
      <c r="E689" s="8" t="s">
        <v>1448</v>
      </c>
      <c r="F689" s="8" t="s">
        <v>21</v>
      </c>
    </row>
    <row r="690" spans="1:6" x14ac:dyDescent="0.3">
      <c r="A690" s="19" t="s">
        <v>47</v>
      </c>
      <c r="B690" s="8">
        <v>1049</v>
      </c>
      <c r="C690" s="8" t="s">
        <v>129</v>
      </c>
      <c r="D690" s="11" t="s">
        <v>1604</v>
      </c>
      <c r="E690" s="8" t="s">
        <v>1450</v>
      </c>
      <c r="F690" s="8" t="s">
        <v>5</v>
      </c>
    </row>
    <row r="691" spans="1:6" x14ac:dyDescent="0.3">
      <c r="A691" s="19" t="s">
        <v>47</v>
      </c>
      <c r="B691" s="8">
        <v>1048</v>
      </c>
      <c r="C691" s="8" t="s">
        <v>129</v>
      </c>
      <c r="D691" s="11" t="s">
        <v>846</v>
      </c>
      <c r="E691" s="8" t="s">
        <v>1450</v>
      </c>
      <c r="F691" s="8" t="s">
        <v>5</v>
      </c>
    </row>
    <row r="692" spans="1:6" x14ac:dyDescent="0.3">
      <c r="A692" s="19" t="s">
        <v>47</v>
      </c>
      <c r="B692" s="8">
        <v>1047</v>
      </c>
      <c r="C692" s="8" t="s">
        <v>129</v>
      </c>
      <c r="D692" s="11" t="s">
        <v>473</v>
      </c>
      <c r="E692" s="8" t="s">
        <v>1450</v>
      </c>
      <c r="F692" s="8" t="s">
        <v>5</v>
      </c>
    </row>
    <row r="693" spans="1:6" x14ac:dyDescent="0.3">
      <c r="A693" s="19" t="s">
        <v>47</v>
      </c>
      <c r="B693" s="8">
        <v>1045</v>
      </c>
      <c r="C693" s="8" t="s">
        <v>129</v>
      </c>
      <c r="D693" s="11" t="s">
        <v>1605</v>
      </c>
      <c r="E693" s="8" t="s">
        <v>1446</v>
      </c>
      <c r="F693" s="8" t="s">
        <v>21</v>
      </c>
    </row>
    <row r="694" spans="1:6" x14ac:dyDescent="0.3">
      <c r="A694" s="19" t="s">
        <v>47</v>
      </c>
      <c r="B694" s="8">
        <v>1072</v>
      </c>
      <c r="C694" s="8" t="s">
        <v>130</v>
      </c>
      <c r="D694" s="11" t="s">
        <v>133</v>
      </c>
      <c r="E694" s="8" t="s">
        <v>1450</v>
      </c>
      <c r="F694" s="8" t="s">
        <v>5</v>
      </c>
    </row>
    <row r="695" spans="1:6" x14ac:dyDescent="0.3">
      <c r="A695" s="19" t="s">
        <v>47</v>
      </c>
      <c r="B695" s="8">
        <v>1071</v>
      </c>
      <c r="C695" s="8" t="s">
        <v>130</v>
      </c>
      <c r="D695" s="11" t="s">
        <v>1606</v>
      </c>
      <c r="E695" s="8" t="s">
        <v>1448</v>
      </c>
      <c r="F695" s="8" t="s">
        <v>3</v>
      </c>
    </row>
    <row r="696" spans="1:6" x14ac:dyDescent="0.3">
      <c r="A696" s="19" t="s">
        <v>47</v>
      </c>
      <c r="B696" s="8">
        <v>1070</v>
      </c>
      <c r="C696" s="8" t="s">
        <v>130</v>
      </c>
      <c r="D696" s="11" t="s">
        <v>1607</v>
      </c>
      <c r="E696" s="8" t="s">
        <v>1450</v>
      </c>
      <c r="F696" s="8" t="s">
        <v>13</v>
      </c>
    </row>
    <row r="697" spans="1:6" x14ac:dyDescent="0.3">
      <c r="A697" s="19" t="s">
        <v>47</v>
      </c>
      <c r="B697" s="8">
        <v>1069</v>
      </c>
      <c r="C697" s="8" t="s">
        <v>130</v>
      </c>
      <c r="D697" s="11" t="s">
        <v>1608</v>
      </c>
      <c r="E697" s="8" t="s">
        <v>1448</v>
      </c>
      <c r="F697" s="8" t="s">
        <v>3</v>
      </c>
    </row>
    <row r="698" spans="1:6" x14ac:dyDescent="0.3">
      <c r="A698" s="19" t="s">
        <v>47</v>
      </c>
      <c r="B698" s="8">
        <v>1067</v>
      </c>
      <c r="C698" s="8" t="s">
        <v>130</v>
      </c>
      <c r="D698" s="11" t="s">
        <v>1609</v>
      </c>
      <c r="E698" s="8" t="s">
        <v>1450</v>
      </c>
      <c r="F698" s="8" t="s">
        <v>5</v>
      </c>
    </row>
    <row r="699" spans="1:6" x14ac:dyDescent="0.3">
      <c r="A699" s="19" t="s">
        <v>47</v>
      </c>
      <c r="B699" s="8">
        <v>1066</v>
      </c>
      <c r="C699" s="8" t="s">
        <v>130</v>
      </c>
      <c r="D699" s="11" t="s">
        <v>1610</v>
      </c>
      <c r="E699" s="8" t="s">
        <v>1450</v>
      </c>
      <c r="F699" s="8" t="s">
        <v>5</v>
      </c>
    </row>
    <row r="700" spans="1:6" x14ac:dyDescent="0.3">
      <c r="A700" s="19" t="s">
        <v>47</v>
      </c>
      <c r="B700" s="8">
        <v>1064</v>
      </c>
      <c r="C700" s="8" t="s">
        <v>130</v>
      </c>
      <c r="D700" s="11" t="s">
        <v>1611</v>
      </c>
      <c r="E700" s="8" t="s">
        <v>1450</v>
      </c>
      <c r="F700" s="8" t="s">
        <v>5</v>
      </c>
    </row>
    <row r="701" spans="1:6" x14ac:dyDescent="0.3">
      <c r="A701" s="19" t="s">
        <v>47</v>
      </c>
      <c r="B701" s="8">
        <v>1079</v>
      </c>
      <c r="C701" s="8" t="s">
        <v>132</v>
      </c>
      <c r="D701" s="11" t="s">
        <v>1612</v>
      </c>
      <c r="E701" s="8" t="s">
        <v>1450</v>
      </c>
      <c r="F701" s="8" t="s">
        <v>5</v>
      </c>
    </row>
    <row r="702" spans="1:6" x14ac:dyDescent="0.3">
      <c r="A702" s="19" t="s">
        <v>47</v>
      </c>
      <c r="B702" s="8">
        <v>1078</v>
      </c>
      <c r="C702" s="8" t="s">
        <v>132</v>
      </c>
      <c r="D702" s="11" t="s">
        <v>1613</v>
      </c>
      <c r="E702" s="8" t="s">
        <v>1450</v>
      </c>
      <c r="F702" s="8" t="s">
        <v>5</v>
      </c>
    </row>
    <row r="703" spans="1:6" x14ac:dyDescent="0.3">
      <c r="A703" s="19" t="s">
        <v>47</v>
      </c>
      <c r="B703" s="8">
        <v>1077</v>
      </c>
      <c r="C703" s="8" t="s">
        <v>132</v>
      </c>
      <c r="D703" s="11" t="s">
        <v>1614</v>
      </c>
      <c r="E703" s="8" t="s">
        <v>1450</v>
      </c>
      <c r="F703" s="8" t="s">
        <v>5</v>
      </c>
    </row>
    <row r="704" spans="1:6" x14ac:dyDescent="0.3">
      <c r="A704" s="19" t="s">
        <v>47</v>
      </c>
      <c r="B704" s="8">
        <v>1081</v>
      </c>
      <c r="C704" s="8" t="s">
        <v>244</v>
      </c>
      <c r="D704" s="11" t="s">
        <v>54</v>
      </c>
      <c r="E704" s="8" t="s">
        <v>1448</v>
      </c>
      <c r="F704" s="8" t="s">
        <v>3</v>
      </c>
    </row>
    <row r="705" spans="1:6" x14ac:dyDescent="0.3">
      <c r="A705" s="19" t="s">
        <v>47</v>
      </c>
      <c r="B705" s="8">
        <v>1090</v>
      </c>
      <c r="C705" s="8" t="s">
        <v>134</v>
      </c>
      <c r="D705" s="11" t="s">
        <v>1615</v>
      </c>
      <c r="E705" s="8" t="s">
        <v>1448</v>
      </c>
      <c r="F705" s="8" t="s">
        <v>12</v>
      </c>
    </row>
    <row r="706" spans="1:6" x14ac:dyDescent="0.3">
      <c r="A706" s="19" t="s">
        <v>47</v>
      </c>
      <c r="B706" s="8">
        <v>1089</v>
      </c>
      <c r="C706" s="8" t="s">
        <v>134</v>
      </c>
      <c r="D706" s="11" t="s">
        <v>1616</v>
      </c>
      <c r="E706" s="8" t="s">
        <v>1448</v>
      </c>
      <c r="F706" s="8" t="s">
        <v>12</v>
      </c>
    </row>
    <row r="707" spans="1:6" x14ac:dyDescent="0.3">
      <c r="A707" s="19" t="s">
        <v>47</v>
      </c>
      <c r="B707" s="10">
        <v>1088</v>
      </c>
      <c r="C707" s="10" t="s">
        <v>134</v>
      </c>
      <c r="D707" s="9" t="s">
        <v>9</v>
      </c>
      <c r="E707" s="10" t="s">
        <v>1450</v>
      </c>
      <c r="F707" s="10" t="s">
        <v>5</v>
      </c>
    </row>
    <row r="708" spans="1:6" x14ac:dyDescent="0.3">
      <c r="A708" s="19" t="s">
        <v>47</v>
      </c>
      <c r="B708" s="10">
        <v>1086</v>
      </c>
      <c r="C708" s="10" t="s">
        <v>134</v>
      </c>
      <c r="D708" s="9" t="s">
        <v>1495</v>
      </c>
      <c r="E708" s="10" t="s">
        <v>1450</v>
      </c>
      <c r="F708" s="10" t="s">
        <v>5</v>
      </c>
    </row>
    <row r="709" spans="1:6" x14ac:dyDescent="0.3">
      <c r="A709" s="19" t="s">
        <v>47</v>
      </c>
      <c r="B709" s="8">
        <v>1085</v>
      </c>
      <c r="C709" s="8" t="s">
        <v>134</v>
      </c>
      <c r="D709" s="11" t="s">
        <v>1617</v>
      </c>
      <c r="E709" s="8" t="s">
        <v>1448</v>
      </c>
      <c r="F709" s="8" t="s">
        <v>3</v>
      </c>
    </row>
    <row r="710" spans="1:6" x14ac:dyDescent="0.3">
      <c r="A710" s="19" t="s">
        <v>47</v>
      </c>
      <c r="B710" s="8">
        <v>1084</v>
      </c>
      <c r="C710" s="8" t="s">
        <v>134</v>
      </c>
      <c r="D710" s="11" t="s">
        <v>1618</v>
      </c>
      <c r="E710" s="8" t="s">
        <v>1448</v>
      </c>
      <c r="F710" s="8" t="s">
        <v>3</v>
      </c>
    </row>
    <row r="711" spans="1:6" x14ac:dyDescent="0.3">
      <c r="A711" s="19" t="s">
        <v>47</v>
      </c>
      <c r="B711" s="8">
        <v>1102</v>
      </c>
      <c r="C711" s="8" t="s">
        <v>245</v>
      </c>
      <c r="D711" s="11" t="s">
        <v>1619</v>
      </c>
      <c r="E711" s="8" t="s">
        <v>1448</v>
      </c>
      <c r="F711" s="8" t="s">
        <v>3</v>
      </c>
    </row>
    <row r="712" spans="1:6" x14ac:dyDescent="0.3">
      <c r="A712" s="19" t="s">
        <v>47</v>
      </c>
      <c r="B712" s="8">
        <v>1101</v>
      </c>
      <c r="C712" s="8" t="s">
        <v>245</v>
      </c>
      <c r="D712" s="11" t="s">
        <v>1620</v>
      </c>
      <c r="E712" s="8" t="s">
        <v>1450</v>
      </c>
      <c r="F712" s="8" t="s">
        <v>5</v>
      </c>
    </row>
    <row r="713" spans="1:6" x14ac:dyDescent="0.3">
      <c r="A713" s="19" t="s">
        <v>47</v>
      </c>
      <c r="B713" s="8">
        <v>1100</v>
      </c>
      <c r="C713" s="8" t="s">
        <v>245</v>
      </c>
      <c r="D713" s="11" t="s">
        <v>1621</v>
      </c>
      <c r="E713" s="8" t="s">
        <v>1450</v>
      </c>
      <c r="F713" s="8" t="s">
        <v>5</v>
      </c>
    </row>
    <row r="714" spans="1:6" x14ac:dyDescent="0.3">
      <c r="A714" s="19" t="s">
        <v>47</v>
      </c>
      <c r="B714" s="8">
        <v>1099</v>
      </c>
      <c r="C714" s="8" t="s">
        <v>245</v>
      </c>
      <c r="D714" s="11" t="s">
        <v>1622</v>
      </c>
      <c r="E714" s="8" t="s">
        <v>1450</v>
      </c>
      <c r="F714" s="8" t="s">
        <v>5</v>
      </c>
    </row>
    <row r="715" spans="1:6" x14ac:dyDescent="0.3">
      <c r="A715" s="19" t="s">
        <v>47</v>
      </c>
      <c r="B715" s="8">
        <v>1098</v>
      </c>
      <c r="C715" s="8" t="s">
        <v>245</v>
      </c>
      <c r="D715" s="11" t="s">
        <v>1623</v>
      </c>
      <c r="E715" s="8" t="s">
        <v>1450</v>
      </c>
      <c r="F715" s="8" t="s">
        <v>5</v>
      </c>
    </row>
    <row r="716" spans="1:6" x14ac:dyDescent="0.3">
      <c r="A716" s="19" t="s">
        <v>47</v>
      </c>
      <c r="B716" s="8">
        <v>1097</v>
      </c>
      <c r="C716" s="8" t="s">
        <v>245</v>
      </c>
      <c r="D716" s="11" t="s">
        <v>1624</v>
      </c>
      <c r="E716" s="8" t="s">
        <v>1450</v>
      </c>
      <c r="F716" s="8" t="s">
        <v>5</v>
      </c>
    </row>
    <row r="717" spans="1:6" x14ac:dyDescent="0.3">
      <c r="A717" s="19" t="s">
        <v>47</v>
      </c>
      <c r="B717" s="8">
        <v>1094</v>
      </c>
      <c r="C717" s="8" t="s">
        <v>245</v>
      </c>
      <c r="D717" s="11" t="s">
        <v>1625</v>
      </c>
      <c r="E717" s="8" t="s">
        <v>1448</v>
      </c>
      <c r="F717" s="8" t="s">
        <v>12</v>
      </c>
    </row>
    <row r="718" spans="1:6" x14ac:dyDescent="0.3">
      <c r="A718" s="19" t="s">
        <v>47</v>
      </c>
      <c r="B718" s="8">
        <v>1093</v>
      </c>
      <c r="C718" s="8" t="s">
        <v>245</v>
      </c>
      <c r="D718" s="11" t="s">
        <v>1626</v>
      </c>
      <c r="E718" s="8" t="s">
        <v>1450</v>
      </c>
      <c r="F718" s="8" t="s">
        <v>5</v>
      </c>
    </row>
    <row r="719" spans="1:6" x14ac:dyDescent="0.3">
      <c r="A719" s="19" t="s">
        <v>47</v>
      </c>
      <c r="B719" s="8">
        <v>1114</v>
      </c>
      <c r="C719" s="8" t="s">
        <v>504</v>
      </c>
      <c r="D719" s="11" t="s">
        <v>1627</v>
      </c>
      <c r="E719" s="8" t="s">
        <v>1450</v>
      </c>
      <c r="F719" s="8" t="s">
        <v>5</v>
      </c>
    </row>
    <row r="720" spans="1:6" x14ac:dyDescent="0.3">
      <c r="A720" s="19" t="s">
        <v>47</v>
      </c>
      <c r="B720" s="8">
        <v>1113</v>
      </c>
      <c r="C720" s="8" t="s">
        <v>504</v>
      </c>
      <c r="D720" s="11" t="s">
        <v>1628</v>
      </c>
      <c r="E720" s="8" t="s">
        <v>1450</v>
      </c>
      <c r="F720" s="8" t="s">
        <v>5</v>
      </c>
    </row>
    <row r="721" spans="1:6" x14ac:dyDescent="0.3">
      <c r="A721" s="19" t="s">
        <v>47</v>
      </c>
      <c r="B721" s="8">
        <v>1109</v>
      </c>
      <c r="C721" s="8" t="s">
        <v>504</v>
      </c>
      <c r="D721" s="11" t="s">
        <v>1453</v>
      </c>
      <c r="E721" s="8" t="s">
        <v>1446</v>
      </c>
      <c r="F721" s="8" t="s">
        <v>21</v>
      </c>
    </row>
    <row r="722" spans="1:6" x14ac:dyDescent="0.3">
      <c r="A722" s="19" t="s">
        <v>47</v>
      </c>
      <c r="B722" s="8">
        <v>1123</v>
      </c>
      <c r="C722" s="8" t="s">
        <v>136</v>
      </c>
      <c r="D722" s="11" t="s">
        <v>1629</v>
      </c>
      <c r="E722" s="8" t="s">
        <v>1450</v>
      </c>
      <c r="F722" s="8" t="s">
        <v>5</v>
      </c>
    </row>
    <row r="723" spans="1:6" x14ac:dyDescent="0.3">
      <c r="A723" s="19" t="s">
        <v>47</v>
      </c>
      <c r="B723" s="8">
        <v>1119</v>
      </c>
      <c r="C723" s="8" t="s">
        <v>136</v>
      </c>
      <c r="D723" s="11" t="s">
        <v>1630</v>
      </c>
      <c r="E723" s="8" t="s">
        <v>1450</v>
      </c>
      <c r="F723" s="8" t="s">
        <v>5</v>
      </c>
    </row>
    <row r="724" spans="1:6" x14ac:dyDescent="0.3">
      <c r="A724" s="19" t="s">
        <v>47</v>
      </c>
      <c r="B724" s="10">
        <v>1125</v>
      </c>
      <c r="C724" s="10" t="s">
        <v>136</v>
      </c>
      <c r="D724" s="9" t="s">
        <v>1631</v>
      </c>
      <c r="E724" s="10" t="s">
        <v>588</v>
      </c>
      <c r="F724" s="10" t="s">
        <v>13</v>
      </c>
    </row>
    <row r="725" spans="1:6" x14ac:dyDescent="0.3">
      <c r="A725" s="19" t="s">
        <v>47</v>
      </c>
      <c r="B725" s="8">
        <v>1118</v>
      </c>
      <c r="C725" s="8" t="s">
        <v>136</v>
      </c>
      <c r="D725" s="11" t="s">
        <v>7</v>
      </c>
      <c r="E725" s="8" t="s">
        <v>1446</v>
      </c>
      <c r="F725" s="8" t="s">
        <v>21</v>
      </c>
    </row>
    <row r="726" spans="1:6" x14ac:dyDescent="0.3">
      <c r="A726" s="19" t="s">
        <v>47</v>
      </c>
      <c r="B726" s="8">
        <v>1126</v>
      </c>
      <c r="C726" s="8" t="s">
        <v>138</v>
      </c>
      <c r="D726" s="11" t="s">
        <v>141</v>
      </c>
      <c r="E726" s="8" t="s">
        <v>588</v>
      </c>
      <c r="F726" s="8" t="s">
        <v>13</v>
      </c>
    </row>
    <row r="727" spans="1:6" x14ac:dyDescent="0.3">
      <c r="A727" s="19" t="s">
        <v>47</v>
      </c>
      <c r="B727" s="8">
        <v>1141</v>
      </c>
      <c r="C727" s="8" t="s">
        <v>140</v>
      </c>
      <c r="D727" s="11" t="s">
        <v>1632</v>
      </c>
      <c r="E727" s="8" t="s">
        <v>1633</v>
      </c>
      <c r="F727" s="8" t="s">
        <v>3</v>
      </c>
    </row>
    <row r="728" spans="1:6" x14ac:dyDescent="0.3">
      <c r="A728" s="19" t="s">
        <v>47</v>
      </c>
      <c r="B728" s="8">
        <v>1140</v>
      </c>
      <c r="C728" s="8" t="s">
        <v>140</v>
      </c>
      <c r="D728" s="11" t="s">
        <v>142</v>
      </c>
      <c r="E728" s="8" t="s">
        <v>1633</v>
      </c>
      <c r="F728" s="8" t="s">
        <v>3</v>
      </c>
    </row>
    <row r="729" spans="1:6" x14ac:dyDescent="0.3">
      <c r="A729" s="19" t="s">
        <v>47</v>
      </c>
      <c r="B729" s="8">
        <v>1137</v>
      </c>
      <c r="C729" s="8" t="s">
        <v>140</v>
      </c>
      <c r="D729" s="11" t="s">
        <v>1634</v>
      </c>
      <c r="E729" s="8" t="s">
        <v>1450</v>
      </c>
      <c r="F729" s="8" t="s">
        <v>5</v>
      </c>
    </row>
    <row r="730" spans="1:6" x14ac:dyDescent="0.3">
      <c r="A730" s="19" t="s">
        <v>47</v>
      </c>
      <c r="B730" s="8">
        <v>1135</v>
      </c>
      <c r="C730" s="8" t="s">
        <v>140</v>
      </c>
      <c r="D730" s="11" t="s">
        <v>144</v>
      </c>
      <c r="E730" s="8" t="s">
        <v>1450</v>
      </c>
      <c r="F730" s="8" t="s">
        <v>5</v>
      </c>
    </row>
    <row r="731" spans="1:6" x14ac:dyDescent="0.3">
      <c r="A731" s="19" t="s">
        <v>47</v>
      </c>
      <c r="B731" s="8">
        <v>1133</v>
      </c>
      <c r="C731" s="8" t="s">
        <v>140</v>
      </c>
      <c r="D731" s="11" t="s">
        <v>1635</v>
      </c>
      <c r="E731" s="8" t="s">
        <v>1450</v>
      </c>
      <c r="F731" s="8" t="s">
        <v>5</v>
      </c>
    </row>
    <row r="732" spans="1:6" x14ac:dyDescent="0.3">
      <c r="A732" s="19" t="s">
        <v>47</v>
      </c>
      <c r="B732" s="8">
        <v>1132</v>
      </c>
      <c r="C732" s="8" t="s">
        <v>140</v>
      </c>
      <c r="D732" s="11" t="s">
        <v>1636</v>
      </c>
      <c r="E732" s="8" t="s">
        <v>1450</v>
      </c>
      <c r="F732" s="8" t="s">
        <v>5</v>
      </c>
    </row>
    <row r="733" spans="1:6" x14ac:dyDescent="0.3">
      <c r="A733" s="19" t="s">
        <v>47</v>
      </c>
      <c r="B733" s="8">
        <v>1130</v>
      </c>
      <c r="C733" s="8" t="s">
        <v>140</v>
      </c>
      <c r="D733" s="11" t="s">
        <v>1637</v>
      </c>
      <c r="E733" s="8" t="s">
        <v>1446</v>
      </c>
      <c r="F733" s="8" t="s">
        <v>21</v>
      </c>
    </row>
    <row r="734" spans="1:6" x14ac:dyDescent="0.3">
      <c r="A734" s="19" t="s">
        <v>47</v>
      </c>
      <c r="B734" s="8">
        <v>1155</v>
      </c>
      <c r="C734" s="8" t="s">
        <v>143</v>
      </c>
      <c r="D734" s="11" t="s">
        <v>7</v>
      </c>
      <c r="E734" s="8" t="s">
        <v>1446</v>
      </c>
      <c r="F734" s="8" t="s">
        <v>21</v>
      </c>
    </row>
    <row r="735" spans="1:6" x14ac:dyDescent="0.3">
      <c r="A735" s="19" t="s">
        <v>47</v>
      </c>
      <c r="B735" s="8">
        <v>1154</v>
      </c>
      <c r="C735" s="8" t="s">
        <v>143</v>
      </c>
      <c r="D735" s="11" t="s">
        <v>1453</v>
      </c>
      <c r="E735" s="8" t="s">
        <v>1446</v>
      </c>
      <c r="F735" s="8" t="s">
        <v>21</v>
      </c>
    </row>
    <row r="736" spans="1:6" x14ac:dyDescent="0.3">
      <c r="A736" s="19" t="s">
        <v>47</v>
      </c>
      <c r="B736" s="10">
        <v>1153</v>
      </c>
      <c r="C736" s="10" t="s">
        <v>143</v>
      </c>
      <c r="D736" s="9" t="s">
        <v>9</v>
      </c>
      <c r="E736" s="10" t="s">
        <v>1450</v>
      </c>
      <c r="F736" s="10" t="s">
        <v>5</v>
      </c>
    </row>
    <row r="737" spans="1:6" x14ac:dyDescent="0.3">
      <c r="A737" s="19" t="s">
        <v>47</v>
      </c>
      <c r="B737" s="8">
        <v>1156</v>
      </c>
      <c r="C737" s="8" t="s">
        <v>143</v>
      </c>
      <c r="D737" s="11" t="s">
        <v>1517</v>
      </c>
      <c r="E737" s="8" t="s">
        <v>1448</v>
      </c>
      <c r="F737" s="8" t="s">
        <v>21</v>
      </c>
    </row>
    <row r="738" spans="1:6" x14ac:dyDescent="0.3">
      <c r="A738" s="19" t="s">
        <v>47</v>
      </c>
      <c r="B738" s="10">
        <v>1152</v>
      </c>
      <c r="C738" s="10" t="s">
        <v>143</v>
      </c>
      <c r="D738" s="9" t="s">
        <v>1495</v>
      </c>
      <c r="E738" s="10" t="s">
        <v>1450</v>
      </c>
      <c r="F738" s="10" t="s">
        <v>5</v>
      </c>
    </row>
    <row r="739" spans="1:6" x14ac:dyDescent="0.3">
      <c r="A739" s="19" t="s">
        <v>47</v>
      </c>
      <c r="B739" s="8">
        <v>1150</v>
      </c>
      <c r="C739" s="8" t="s">
        <v>143</v>
      </c>
      <c r="D739" s="11" t="s">
        <v>25</v>
      </c>
      <c r="E739" s="8" t="s">
        <v>1450</v>
      </c>
      <c r="F739" s="8" t="s">
        <v>3</v>
      </c>
    </row>
    <row r="740" spans="1:6" x14ac:dyDescent="0.3">
      <c r="A740" s="19" t="s">
        <v>47</v>
      </c>
      <c r="B740" s="8">
        <v>1146</v>
      </c>
      <c r="C740" s="8" t="s">
        <v>143</v>
      </c>
      <c r="D740" s="11" t="s">
        <v>285</v>
      </c>
      <c r="E740" s="8" t="s">
        <v>1633</v>
      </c>
      <c r="F740" s="8" t="s">
        <v>3</v>
      </c>
    </row>
    <row r="741" spans="1:6" x14ac:dyDescent="0.3">
      <c r="A741" s="19" t="s">
        <v>47</v>
      </c>
      <c r="B741" s="8">
        <v>1145</v>
      </c>
      <c r="C741" s="8" t="s">
        <v>143</v>
      </c>
      <c r="D741" s="11" t="s">
        <v>1638</v>
      </c>
      <c r="E741" s="8" t="s">
        <v>1450</v>
      </c>
      <c r="F741" s="8" t="s">
        <v>5</v>
      </c>
    </row>
    <row r="742" spans="1:6" x14ac:dyDescent="0.3">
      <c r="A742" s="19" t="s">
        <v>47</v>
      </c>
      <c r="B742" s="8">
        <v>1144</v>
      </c>
      <c r="C742" s="8" t="s">
        <v>143</v>
      </c>
      <c r="D742" s="11" t="s">
        <v>1639</v>
      </c>
      <c r="E742" s="8" t="s">
        <v>1450</v>
      </c>
      <c r="F742" s="8" t="s">
        <v>5</v>
      </c>
    </row>
    <row r="743" spans="1:6" x14ac:dyDescent="0.3">
      <c r="A743" s="19" t="s">
        <v>47</v>
      </c>
      <c r="B743" s="10">
        <v>1169</v>
      </c>
      <c r="C743" s="10" t="s">
        <v>145</v>
      </c>
      <c r="D743" s="9" t="s">
        <v>1537</v>
      </c>
      <c r="E743" s="10" t="s">
        <v>1538</v>
      </c>
      <c r="F743" s="10" t="s">
        <v>17</v>
      </c>
    </row>
    <row r="744" spans="1:6" x14ac:dyDescent="0.3">
      <c r="A744" s="19" t="s">
        <v>47</v>
      </c>
      <c r="B744" s="8">
        <v>1165</v>
      </c>
      <c r="C744" s="8" t="s">
        <v>145</v>
      </c>
      <c r="D744" s="11" t="s">
        <v>1640</v>
      </c>
      <c r="E744" s="8" t="s">
        <v>1450</v>
      </c>
      <c r="F744" s="8" t="s">
        <v>5</v>
      </c>
    </row>
    <row r="745" spans="1:6" x14ac:dyDescent="0.3">
      <c r="A745" s="19" t="s">
        <v>47</v>
      </c>
      <c r="B745" s="8">
        <v>1164</v>
      </c>
      <c r="C745" s="8" t="s">
        <v>145</v>
      </c>
      <c r="D745" s="11" t="s">
        <v>1641</v>
      </c>
      <c r="E745" s="8" t="s">
        <v>1450</v>
      </c>
      <c r="F745" s="8" t="s">
        <v>5</v>
      </c>
    </row>
    <row r="746" spans="1:6" x14ac:dyDescent="0.3">
      <c r="A746" s="19" t="s">
        <v>47</v>
      </c>
      <c r="B746" s="8">
        <v>1163</v>
      </c>
      <c r="C746" s="8" t="s">
        <v>145</v>
      </c>
      <c r="D746" s="11" t="s">
        <v>1642</v>
      </c>
      <c r="E746" s="8" t="s">
        <v>1450</v>
      </c>
      <c r="F746" s="8" t="s">
        <v>5</v>
      </c>
    </row>
    <row r="747" spans="1:6" x14ac:dyDescent="0.3">
      <c r="A747" s="19" t="s">
        <v>47</v>
      </c>
      <c r="B747" s="8">
        <v>1162</v>
      </c>
      <c r="C747" s="8" t="s">
        <v>145</v>
      </c>
      <c r="D747" s="11" t="s">
        <v>1643</v>
      </c>
      <c r="E747" s="8" t="s">
        <v>1450</v>
      </c>
      <c r="F747" s="8" t="s">
        <v>5</v>
      </c>
    </row>
    <row r="748" spans="1:6" x14ac:dyDescent="0.3">
      <c r="A748" s="19" t="s">
        <v>47</v>
      </c>
      <c r="B748" s="8">
        <v>1160</v>
      </c>
      <c r="C748" s="8" t="s">
        <v>145</v>
      </c>
      <c r="D748" s="11" t="s">
        <v>1644</v>
      </c>
      <c r="E748" s="8" t="s">
        <v>1633</v>
      </c>
      <c r="F748" s="8" t="s">
        <v>3</v>
      </c>
    </row>
    <row r="749" spans="1:6" x14ac:dyDescent="0.3">
      <c r="A749" s="19" t="s">
        <v>47</v>
      </c>
      <c r="B749" s="8">
        <v>1159</v>
      </c>
      <c r="C749" s="8" t="s">
        <v>145</v>
      </c>
      <c r="D749" s="11" t="s">
        <v>1644</v>
      </c>
      <c r="E749" s="8" t="s">
        <v>1450</v>
      </c>
      <c r="F749" s="8" t="s">
        <v>5</v>
      </c>
    </row>
    <row r="750" spans="1:6" x14ac:dyDescent="0.3">
      <c r="A750" s="19" t="s">
        <v>47</v>
      </c>
      <c r="B750" s="8">
        <v>1157</v>
      </c>
      <c r="C750" s="8" t="s">
        <v>145</v>
      </c>
      <c r="D750" s="11" t="s">
        <v>6</v>
      </c>
      <c r="E750" s="8" t="s">
        <v>1448</v>
      </c>
      <c r="F750" s="8" t="s">
        <v>21</v>
      </c>
    </row>
    <row r="751" spans="1:6" x14ac:dyDescent="0.3">
      <c r="A751" s="19" t="s">
        <v>47</v>
      </c>
      <c r="B751" s="8">
        <v>1177</v>
      </c>
      <c r="C751" s="8" t="s">
        <v>220</v>
      </c>
      <c r="D751" s="11" t="s">
        <v>147</v>
      </c>
      <c r="E751" s="8" t="s">
        <v>1633</v>
      </c>
      <c r="F751" s="8" t="s">
        <v>3</v>
      </c>
    </row>
    <row r="752" spans="1:6" x14ac:dyDescent="0.3">
      <c r="A752" s="19" t="s">
        <v>47</v>
      </c>
      <c r="B752" s="8">
        <v>1176</v>
      </c>
      <c r="C752" s="8" t="s">
        <v>220</v>
      </c>
      <c r="D752" s="11" t="s">
        <v>1645</v>
      </c>
      <c r="E752" s="8" t="s">
        <v>1448</v>
      </c>
      <c r="F752" s="8" t="s">
        <v>12</v>
      </c>
    </row>
    <row r="753" spans="1:6" x14ac:dyDescent="0.3">
      <c r="A753" s="19" t="s">
        <v>47</v>
      </c>
      <c r="B753" s="8">
        <v>1175</v>
      </c>
      <c r="C753" s="8" t="s">
        <v>220</v>
      </c>
      <c r="D753" s="11" t="s">
        <v>1646</v>
      </c>
      <c r="E753" s="8" t="s">
        <v>1448</v>
      </c>
      <c r="F753" s="8" t="s">
        <v>12</v>
      </c>
    </row>
    <row r="754" spans="1:6" x14ac:dyDescent="0.3">
      <c r="A754" s="19" t="s">
        <v>47</v>
      </c>
      <c r="B754" s="8">
        <v>1172</v>
      </c>
      <c r="C754" s="8" t="s">
        <v>220</v>
      </c>
      <c r="D754" s="11" t="s">
        <v>519</v>
      </c>
      <c r="E754" s="8" t="s">
        <v>1450</v>
      </c>
      <c r="F754" s="8" t="s">
        <v>5</v>
      </c>
    </row>
    <row r="755" spans="1:6" x14ac:dyDescent="0.3">
      <c r="A755" s="19" t="s">
        <v>47</v>
      </c>
      <c r="B755" s="8">
        <v>1180</v>
      </c>
      <c r="C755" s="8" t="s">
        <v>220</v>
      </c>
      <c r="D755" s="11" t="s">
        <v>1453</v>
      </c>
      <c r="E755" s="8" t="s">
        <v>1446</v>
      </c>
      <c r="F755" s="8" t="s">
        <v>21</v>
      </c>
    </row>
    <row r="756" spans="1:6" x14ac:dyDescent="0.3">
      <c r="A756" s="19" t="s">
        <v>47</v>
      </c>
      <c r="B756" s="8">
        <v>1171</v>
      </c>
      <c r="C756" s="8" t="s">
        <v>220</v>
      </c>
      <c r="D756" s="11" t="s">
        <v>1647</v>
      </c>
      <c r="E756" s="8" t="s">
        <v>1633</v>
      </c>
      <c r="F756" s="8" t="s">
        <v>3</v>
      </c>
    </row>
    <row r="757" spans="1:6" x14ac:dyDescent="0.3">
      <c r="A757" s="19" t="s">
        <v>47</v>
      </c>
      <c r="B757" s="8">
        <v>1183</v>
      </c>
      <c r="C757" s="8" t="s">
        <v>146</v>
      </c>
      <c r="D757" s="11" t="s">
        <v>150</v>
      </c>
      <c r="E757" s="8" t="s">
        <v>1450</v>
      </c>
      <c r="F757" s="8" t="s">
        <v>5</v>
      </c>
    </row>
    <row r="758" spans="1:6" x14ac:dyDescent="0.3">
      <c r="A758" s="19" t="s">
        <v>47</v>
      </c>
      <c r="B758" s="8">
        <v>1181</v>
      </c>
      <c r="C758" s="8" t="s">
        <v>146</v>
      </c>
      <c r="D758" s="11" t="s">
        <v>7</v>
      </c>
      <c r="E758" s="8" t="s">
        <v>1446</v>
      </c>
      <c r="F758" s="8" t="s">
        <v>21</v>
      </c>
    </row>
    <row r="759" spans="1:6" x14ac:dyDescent="0.3">
      <c r="A759" s="19" t="s">
        <v>47</v>
      </c>
      <c r="B759" s="8">
        <v>1188</v>
      </c>
      <c r="C759" s="8" t="s">
        <v>148</v>
      </c>
      <c r="D759" s="11" t="s">
        <v>1648</v>
      </c>
      <c r="E759" s="8" t="s">
        <v>1448</v>
      </c>
      <c r="F759" s="8" t="s">
        <v>12</v>
      </c>
    </row>
    <row r="760" spans="1:6" x14ac:dyDescent="0.3">
      <c r="A760" s="19" t="s">
        <v>47</v>
      </c>
      <c r="B760" s="8">
        <v>1186</v>
      </c>
      <c r="C760" s="8" t="s">
        <v>148</v>
      </c>
      <c r="D760" s="11" t="s">
        <v>1649</v>
      </c>
      <c r="E760" s="8" t="s">
        <v>1450</v>
      </c>
      <c r="F760" s="8" t="s">
        <v>5</v>
      </c>
    </row>
    <row r="761" spans="1:6" x14ac:dyDescent="0.3">
      <c r="A761" s="19" t="s">
        <v>47</v>
      </c>
      <c r="B761" s="8">
        <v>1184</v>
      </c>
      <c r="C761" s="8" t="s">
        <v>148</v>
      </c>
      <c r="D761" s="11" t="s">
        <v>149</v>
      </c>
      <c r="E761" s="8" t="s">
        <v>1633</v>
      </c>
      <c r="F761" s="8" t="s">
        <v>3</v>
      </c>
    </row>
    <row r="762" spans="1:6" x14ac:dyDescent="0.3">
      <c r="A762" s="19" t="s">
        <v>47</v>
      </c>
      <c r="B762" s="8">
        <v>1194</v>
      </c>
      <c r="C762" s="8" t="s">
        <v>224</v>
      </c>
      <c r="D762" s="11" t="s">
        <v>1650</v>
      </c>
      <c r="E762" s="8" t="s">
        <v>1633</v>
      </c>
      <c r="F762" s="8" t="s">
        <v>3</v>
      </c>
    </row>
    <row r="763" spans="1:6" x14ac:dyDescent="0.3">
      <c r="A763" s="19" t="s">
        <v>47</v>
      </c>
      <c r="B763" s="8">
        <v>1193</v>
      </c>
      <c r="C763" s="8" t="s">
        <v>224</v>
      </c>
      <c r="D763" s="11" t="s">
        <v>1375</v>
      </c>
      <c r="E763" s="8" t="s">
        <v>588</v>
      </c>
      <c r="F763" s="8" t="s">
        <v>12</v>
      </c>
    </row>
    <row r="764" spans="1:6" x14ac:dyDescent="0.3">
      <c r="A764" s="19" t="s">
        <v>47</v>
      </c>
      <c r="B764" s="8">
        <v>1192</v>
      </c>
      <c r="C764" s="8" t="s">
        <v>224</v>
      </c>
      <c r="D764" s="11" t="s">
        <v>1195</v>
      </c>
      <c r="E764" s="8" t="s">
        <v>588</v>
      </c>
      <c r="F764" s="8" t="s">
        <v>12</v>
      </c>
    </row>
    <row r="765" spans="1:6" x14ac:dyDescent="0.3">
      <c r="A765" s="19" t="s">
        <v>47</v>
      </c>
      <c r="B765" s="10">
        <v>1195</v>
      </c>
      <c r="C765" s="10" t="s">
        <v>224</v>
      </c>
      <c r="D765" s="9" t="s">
        <v>1495</v>
      </c>
      <c r="E765" s="10" t="s">
        <v>1450</v>
      </c>
      <c r="F765" s="10" t="s">
        <v>5</v>
      </c>
    </row>
    <row r="766" spans="1:6" x14ac:dyDescent="0.3">
      <c r="A766" s="19" t="s">
        <v>47</v>
      </c>
      <c r="B766" s="8">
        <v>1190</v>
      </c>
      <c r="C766" s="8" t="s">
        <v>224</v>
      </c>
      <c r="D766" s="11" t="s">
        <v>1651</v>
      </c>
      <c r="E766" s="8" t="s">
        <v>1450</v>
      </c>
      <c r="F766" s="8" t="s">
        <v>5</v>
      </c>
    </row>
    <row r="767" spans="1:6" x14ac:dyDescent="0.3">
      <c r="A767" s="19" t="s">
        <v>47</v>
      </c>
      <c r="B767" s="8">
        <v>1201</v>
      </c>
      <c r="C767" s="8" t="s">
        <v>151</v>
      </c>
      <c r="D767" s="11" t="s">
        <v>1652</v>
      </c>
      <c r="E767" s="8" t="s">
        <v>1450</v>
      </c>
      <c r="F767" s="8" t="s">
        <v>512</v>
      </c>
    </row>
    <row r="768" spans="1:6" x14ac:dyDescent="0.3">
      <c r="A768" s="19" t="s">
        <v>47</v>
      </c>
      <c r="B768" s="10">
        <v>1202</v>
      </c>
      <c r="C768" s="10" t="s">
        <v>151</v>
      </c>
      <c r="D768" s="9" t="s">
        <v>9</v>
      </c>
      <c r="E768" s="10" t="s">
        <v>1450</v>
      </c>
      <c r="F768" s="10" t="s">
        <v>5</v>
      </c>
    </row>
    <row r="769" spans="1:6" x14ac:dyDescent="0.3">
      <c r="A769" s="19" t="s">
        <v>47</v>
      </c>
      <c r="B769" s="8">
        <v>1200</v>
      </c>
      <c r="C769" s="8" t="s">
        <v>151</v>
      </c>
      <c r="D769" s="11" t="s">
        <v>7</v>
      </c>
      <c r="E769" s="8" t="s">
        <v>1446</v>
      </c>
      <c r="F769" s="8" t="s">
        <v>21</v>
      </c>
    </row>
    <row r="770" spans="1:6" x14ac:dyDescent="0.3">
      <c r="A770" s="19" t="s">
        <v>47</v>
      </c>
      <c r="B770" s="8">
        <v>1199</v>
      </c>
      <c r="C770" s="8" t="s">
        <v>151</v>
      </c>
      <c r="D770" s="11" t="s">
        <v>1453</v>
      </c>
      <c r="E770" s="8" t="s">
        <v>1446</v>
      </c>
      <c r="F770" s="8" t="s">
        <v>21</v>
      </c>
    </row>
    <row r="771" spans="1:6" x14ac:dyDescent="0.3">
      <c r="A771" s="19" t="s">
        <v>47</v>
      </c>
      <c r="B771" s="8">
        <v>1198</v>
      </c>
      <c r="C771" s="8" t="s">
        <v>151</v>
      </c>
      <c r="D771" s="11" t="s">
        <v>1653</v>
      </c>
      <c r="E771" s="8" t="s">
        <v>1448</v>
      </c>
      <c r="F771" s="8" t="s">
        <v>12</v>
      </c>
    </row>
    <row r="772" spans="1:6" x14ac:dyDescent="0.3">
      <c r="A772" s="19" t="s">
        <v>47</v>
      </c>
      <c r="B772" s="8">
        <v>1196</v>
      </c>
      <c r="C772" s="8" t="s">
        <v>151</v>
      </c>
      <c r="D772" s="11" t="s">
        <v>1654</v>
      </c>
      <c r="E772" s="8" t="s">
        <v>1450</v>
      </c>
      <c r="F772" s="8" t="s">
        <v>5</v>
      </c>
    </row>
    <row r="773" spans="1:6" x14ac:dyDescent="0.3">
      <c r="A773" s="19" t="s">
        <v>47</v>
      </c>
      <c r="B773" s="10">
        <v>1208</v>
      </c>
      <c r="C773" s="10" t="s">
        <v>154</v>
      </c>
      <c r="D773" s="9" t="s">
        <v>9</v>
      </c>
      <c r="E773" s="10" t="s">
        <v>1450</v>
      </c>
      <c r="F773" s="10" t="s">
        <v>5</v>
      </c>
    </row>
    <row r="774" spans="1:6" x14ac:dyDescent="0.3">
      <c r="A774" s="19" t="s">
        <v>47</v>
      </c>
      <c r="B774" s="10">
        <v>1207</v>
      </c>
      <c r="C774" s="10" t="s">
        <v>154</v>
      </c>
      <c r="D774" s="9" t="s">
        <v>1495</v>
      </c>
      <c r="E774" s="10" t="s">
        <v>1450</v>
      </c>
      <c r="F774" s="10" t="s">
        <v>5</v>
      </c>
    </row>
    <row r="775" spans="1:6" x14ac:dyDescent="0.3">
      <c r="A775" s="19" t="s">
        <v>47</v>
      </c>
      <c r="B775" s="8">
        <v>1206</v>
      </c>
      <c r="C775" s="8" t="s">
        <v>154</v>
      </c>
      <c r="D775" s="11" t="s">
        <v>259</v>
      </c>
      <c r="E775" s="8" t="s">
        <v>1633</v>
      </c>
      <c r="F775" s="8" t="s">
        <v>512</v>
      </c>
    </row>
    <row r="776" spans="1:6" x14ac:dyDescent="0.3">
      <c r="A776" s="19" t="s">
        <v>47</v>
      </c>
      <c r="B776" s="8">
        <v>1205</v>
      </c>
      <c r="C776" s="8" t="s">
        <v>154</v>
      </c>
      <c r="D776" s="11" t="s">
        <v>1655</v>
      </c>
      <c r="E776" s="8" t="s">
        <v>1450</v>
      </c>
      <c r="F776" s="8" t="s">
        <v>512</v>
      </c>
    </row>
    <row r="777" spans="1:6" x14ac:dyDescent="0.3">
      <c r="A777" s="19" t="s">
        <v>47</v>
      </c>
      <c r="B777" s="8">
        <v>1218</v>
      </c>
      <c r="C777" s="8" t="s">
        <v>154</v>
      </c>
      <c r="D777" s="11" t="s">
        <v>157</v>
      </c>
      <c r="E777" s="8" t="s">
        <v>1448</v>
      </c>
      <c r="F777" s="8" t="s">
        <v>21</v>
      </c>
    </row>
    <row r="778" spans="1:6" x14ac:dyDescent="0.3">
      <c r="A778" s="19" t="s">
        <v>47</v>
      </c>
      <c r="B778" s="8">
        <v>1215</v>
      </c>
      <c r="C778" s="8" t="s">
        <v>154</v>
      </c>
      <c r="D778" s="11" t="s">
        <v>1656</v>
      </c>
      <c r="E778" s="8" t="s">
        <v>1448</v>
      </c>
      <c r="F778" s="8" t="s">
        <v>21</v>
      </c>
    </row>
    <row r="779" spans="1:6" x14ac:dyDescent="0.3">
      <c r="A779" s="19" t="s">
        <v>47</v>
      </c>
      <c r="B779" s="8">
        <v>1204</v>
      </c>
      <c r="C779" s="8" t="s">
        <v>154</v>
      </c>
      <c r="D779" s="11" t="s">
        <v>1657</v>
      </c>
      <c r="E779" s="8" t="s">
        <v>1450</v>
      </c>
      <c r="F779" s="8" t="s">
        <v>512</v>
      </c>
    </row>
    <row r="780" spans="1:6" x14ac:dyDescent="0.3">
      <c r="A780" s="19" t="s">
        <v>47</v>
      </c>
      <c r="B780" s="8">
        <v>1203</v>
      </c>
      <c r="C780" s="8" t="s">
        <v>154</v>
      </c>
      <c r="D780" s="11" t="s">
        <v>1658</v>
      </c>
      <c r="E780" s="8" t="s">
        <v>1450</v>
      </c>
      <c r="F780" s="8" t="s">
        <v>512</v>
      </c>
    </row>
    <row r="781" spans="1:6" x14ac:dyDescent="0.3">
      <c r="A781" s="19" t="s">
        <v>47</v>
      </c>
      <c r="B781" s="10">
        <v>1216</v>
      </c>
      <c r="C781" s="10" t="s">
        <v>229</v>
      </c>
      <c r="D781" s="9" t="s">
        <v>1455</v>
      </c>
      <c r="E781" s="10" t="s">
        <v>588</v>
      </c>
      <c r="F781" s="10" t="s">
        <v>13</v>
      </c>
    </row>
    <row r="782" spans="1:6" x14ac:dyDescent="0.3">
      <c r="A782" s="19" t="s">
        <v>47</v>
      </c>
      <c r="B782" s="8">
        <v>1212</v>
      </c>
      <c r="C782" s="8" t="s">
        <v>229</v>
      </c>
      <c r="D782" s="11" t="s">
        <v>158</v>
      </c>
      <c r="E782" s="8" t="s">
        <v>1633</v>
      </c>
      <c r="F782" s="8" t="s">
        <v>3</v>
      </c>
    </row>
    <row r="783" spans="1:6" x14ac:dyDescent="0.3">
      <c r="A783" s="19" t="s">
        <v>47</v>
      </c>
      <c r="B783" s="8">
        <v>1211</v>
      </c>
      <c r="C783" s="8" t="s">
        <v>229</v>
      </c>
      <c r="D783" s="11" t="s">
        <v>1659</v>
      </c>
      <c r="E783" s="8" t="s">
        <v>1633</v>
      </c>
      <c r="F783" s="8" t="s">
        <v>3</v>
      </c>
    </row>
    <row r="784" spans="1:6" x14ac:dyDescent="0.3">
      <c r="A784" s="19" t="s">
        <v>47</v>
      </c>
      <c r="B784" s="8">
        <v>1210</v>
      </c>
      <c r="C784" s="8" t="s">
        <v>229</v>
      </c>
      <c r="D784" s="11" t="s">
        <v>1660</v>
      </c>
      <c r="E784" s="8" t="s">
        <v>1450</v>
      </c>
      <c r="F784" s="8" t="s">
        <v>512</v>
      </c>
    </row>
    <row r="785" spans="1:6" x14ac:dyDescent="0.3">
      <c r="A785" s="19" t="s">
        <v>47</v>
      </c>
      <c r="B785" s="8">
        <v>1209</v>
      </c>
      <c r="C785" s="8" t="s">
        <v>229</v>
      </c>
      <c r="D785" s="11" t="s">
        <v>54</v>
      </c>
      <c r="E785" s="8" t="s">
        <v>1633</v>
      </c>
      <c r="F785" s="8" t="s">
        <v>3</v>
      </c>
    </row>
    <row r="786" spans="1:6" x14ac:dyDescent="0.3">
      <c r="A786" s="19" t="s">
        <v>47</v>
      </c>
      <c r="B786" s="8">
        <v>1232</v>
      </c>
      <c r="C786" s="8" t="s">
        <v>155</v>
      </c>
      <c r="D786" s="11" t="s">
        <v>2</v>
      </c>
      <c r="E786" s="8" t="s">
        <v>588</v>
      </c>
      <c r="F786" s="8" t="s">
        <v>13</v>
      </c>
    </row>
    <row r="787" spans="1:6" x14ac:dyDescent="0.3">
      <c r="A787" s="19" t="s">
        <v>47</v>
      </c>
      <c r="B787" s="8">
        <v>1231</v>
      </c>
      <c r="C787" s="8" t="s">
        <v>155</v>
      </c>
      <c r="D787" s="11" t="s">
        <v>161</v>
      </c>
      <c r="E787" s="8" t="s">
        <v>588</v>
      </c>
      <c r="F787" s="8" t="s">
        <v>13</v>
      </c>
    </row>
    <row r="788" spans="1:6" x14ac:dyDescent="0.3">
      <c r="A788" s="19" t="s">
        <v>47</v>
      </c>
      <c r="B788" s="8">
        <v>1230</v>
      </c>
      <c r="C788" s="8" t="s">
        <v>155</v>
      </c>
      <c r="D788" s="11" t="s">
        <v>2</v>
      </c>
      <c r="E788" s="8" t="s">
        <v>588</v>
      </c>
      <c r="F788" s="8" t="s">
        <v>13</v>
      </c>
    </row>
    <row r="789" spans="1:6" x14ac:dyDescent="0.3">
      <c r="A789" s="19" t="s">
        <v>47</v>
      </c>
      <c r="B789" s="8">
        <v>1229</v>
      </c>
      <c r="C789" s="8" t="s">
        <v>155</v>
      </c>
      <c r="D789" s="11" t="s">
        <v>7</v>
      </c>
      <c r="E789" s="8" t="s">
        <v>1446</v>
      </c>
      <c r="F789" s="8" t="s">
        <v>21</v>
      </c>
    </row>
    <row r="790" spans="1:6" x14ac:dyDescent="0.3">
      <c r="A790" s="19" t="s">
        <v>47</v>
      </c>
      <c r="B790" s="8">
        <v>1233</v>
      </c>
      <c r="C790" s="8" t="s">
        <v>155</v>
      </c>
      <c r="D790" s="11" t="s">
        <v>1453</v>
      </c>
      <c r="E790" s="8" t="s">
        <v>1446</v>
      </c>
      <c r="F790" s="8" t="s">
        <v>21</v>
      </c>
    </row>
    <row r="791" spans="1:6" x14ac:dyDescent="0.3">
      <c r="A791" s="19" t="s">
        <v>47</v>
      </c>
      <c r="B791" s="8">
        <v>1228</v>
      </c>
      <c r="C791" s="8" t="s">
        <v>155</v>
      </c>
      <c r="D791" s="11" t="s">
        <v>1661</v>
      </c>
      <c r="E791" s="8" t="s">
        <v>1450</v>
      </c>
      <c r="F791" s="8" t="s">
        <v>512</v>
      </c>
    </row>
    <row r="792" spans="1:6" x14ac:dyDescent="0.3">
      <c r="A792" s="19" t="s">
        <v>47</v>
      </c>
      <c r="B792" s="8">
        <v>1227</v>
      </c>
      <c r="C792" s="8" t="s">
        <v>155</v>
      </c>
      <c r="D792" s="11" t="s">
        <v>1662</v>
      </c>
      <c r="E792" s="8" t="s">
        <v>1450</v>
      </c>
      <c r="F792" s="8" t="s">
        <v>512</v>
      </c>
    </row>
    <row r="793" spans="1:6" x14ac:dyDescent="0.3">
      <c r="A793" s="19" t="s">
        <v>47</v>
      </c>
      <c r="B793" s="8">
        <v>1226</v>
      </c>
      <c r="C793" s="8" t="s">
        <v>155</v>
      </c>
      <c r="D793" s="11" t="s">
        <v>1663</v>
      </c>
      <c r="E793" s="8" t="s">
        <v>1450</v>
      </c>
      <c r="F793" s="8" t="s">
        <v>512</v>
      </c>
    </row>
    <row r="794" spans="1:6" x14ac:dyDescent="0.3">
      <c r="A794" s="19" t="s">
        <v>47</v>
      </c>
      <c r="B794" s="8">
        <v>1225</v>
      </c>
      <c r="C794" s="8" t="s">
        <v>155</v>
      </c>
      <c r="D794" s="11" t="s">
        <v>1664</v>
      </c>
      <c r="E794" s="8" t="s">
        <v>1450</v>
      </c>
      <c r="F794" s="8" t="s">
        <v>512</v>
      </c>
    </row>
    <row r="795" spans="1:6" x14ac:dyDescent="0.3">
      <c r="A795" s="19" t="s">
        <v>47</v>
      </c>
      <c r="B795" s="8">
        <v>1224</v>
      </c>
      <c r="C795" s="8" t="s">
        <v>155</v>
      </c>
      <c r="D795" s="11" t="s">
        <v>156</v>
      </c>
      <c r="E795" s="8" t="s">
        <v>1633</v>
      </c>
      <c r="F795" s="8" t="s">
        <v>3</v>
      </c>
    </row>
    <row r="796" spans="1:6" x14ac:dyDescent="0.3">
      <c r="A796" s="19" t="s">
        <v>47</v>
      </c>
      <c r="B796" s="8">
        <v>1234</v>
      </c>
      <c r="C796" s="8" t="s">
        <v>155</v>
      </c>
      <c r="D796" s="11" t="s">
        <v>1453</v>
      </c>
      <c r="E796" s="8" t="s">
        <v>1446</v>
      </c>
      <c r="F796" s="8" t="s">
        <v>12</v>
      </c>
    </row>
    <row r="797" spans="1:6" x14ac:dyDescent="0.3">
      <c r="A797" s="19" t="s">
        <v>47</v>
      </c>
      <c r="B797" s="8">
        <v>1223</v>
      </c>
      <c r="C797" s="8" t="s">
        <v>155</v>
      </c>
      <c r="D797" s="11" t="s">
        <v>1665</v>
      </c>
      <c r="E797" s="8" t="s">
        <v>1450</v>
      </c>
      <c r="F797" s="8" t="s">
        <v>512</v>
      </c>
    </row>
    <row r="798" spans="1:6" x14ac:dyDescent="0.3">
      <c r="A798" s="19" t="s">
        <v>47</v>
      </c>
      <c r="B798" s="8">
        <v>1222</v>
      </c>
      <c r="C798" s="8" t="s">
        <v>155</v>
      </c>
      <c r="D798" s="11" t="s">
        <v>573</v>
      </c>
      <c r="E798" s="8" t="s">
        <v>1633</v>
      </c>
      <c r="F798" s="8" t="s">
        <v>3</v>
      </c>
    </row>
    <row r="799" spans="1:6" x14ac:dyDescent="0.3">
      <c r="A799" s="19" t="s">
        <v>47</v>
      </c>
      <c r="B799" s="8">
        <v>1221</v>
      </c>
      <c r="C799" s="8" t="s">
        <v>155</v>
      </c>
      <c r="D799" s="11" t="s">
        <v>1453</v>
      </c>
      <c r="E799" s="8" t="s">
        <v>1446</v>
      </c>
      <c r="F799" s="8" t="s">
        <v>21</v>
      </c>
    </row>
    <row r="800" spans="1:6" x14ac:dyDescent="0.3">
      <c r="A800" s="19" t="s">
        <v>47</v>
      </c>
      <c r="B800" s="8">
        <v>1220</v>
      </c>
      <c r="C800" s="8" t="s">
        <v>155</v>
      </c>
      <c r="D800" s="11" t="s">
        <v>1666</v>
      </c>
      <c r="E800" s="8" t="s">
        <v>1450</v>
      </c>
      <c r="F800" s="8" t="s">
        <v>512</v>
      </c>
    </row>
    <row r="801" spans="1:6" x14ac:dyDescent="0.3">
      <c r="A801" s="19" t="s">
        <v>47</v>
      </c>
      <c r="B801" s="10">
        <v>1245</v>
      </c>
      <c r="C801" s="10" t="s">
        <v>159</v>
      </c>
      <c r="D801" s="9" t="s">
        <v>1455</v>
      </c>
      <c r="E801" s="10" t="s">
        <v>588</v>
      </c>
      <c r="F801" s="10" t="s">
        <v>13</v>
      </c>
    </row>
    <row r="802" spans="1:6" x14ac:dyDescent="0.3">
      <c r="A802" s="19" t="s">
        <v>47</v>
      </c>
      <c r="B802" s="8">
        <v>1243</v>
      </c>
      <c r="C802" s="8" t="s">
        <v>159</v>
      </c>
      <c r="D802" s="11" t="s">
        <v>160</v>
      </c>
      <c r="E802" s="8" t="s">
        <v>1633</v>
      </c>
      <c r="F802" s="8" t="s">
        <v>512</v>
      </c>
    </row>
    <row r="803" spans="1:6" x14ac:dyDescent="0.3">
      <c r="A803" s="19" t="s">
        <v>47</v>
      </c>
      <c r="B803" s="8">
        <v>1242</v>
      </c>
      <c r="C803" s="8" t="s">
        <v>159</v>
      </c>
      <c r="D803" s="11" t="s">
        <v>1667</v>
      </c>
      <c r="E803" s="8" t="s">
        <v>1450</v>
      </c>
      <c r="F803" s="8" t="s">
        <v>512</v>
      </c>
    </row>
    <row r="804" spans="1:6" x14ac:dyDescent="0.3">
      <c r="A804" s="19" t="s">
        <v>47</v>
      </c>
      <c r="B804" s="8">
        <v>1241</v>
      </c>
      <c r="C804" s="8" t="s">
        <v>159</v>
      </c>
      <c r="D804" s="11" t="s">
        <v>1668</v>
      </c>
      <c r="E804" s="8" t="s">
        <v>1450</v>
      </c>
      <c r="F804" s="8" t="s">
        <v>512</v>
      </c>
    </row>
    <row r="805" spans="1:6" x14ac:dyDescent="0.3">
      <c r="A805" s="19" t="s">
        <v>47</v>
      </c>
      <c r="B805" s="8">
        <v>1240</v>
      </c>
      <c r="C805" s="8" t="s">
        <v>159</v>
      </c>
      <c r="D805" s="11" t="s">
        <v>258</v>
      </c>
      <c r="E805" s="8" t="s">
        <v>1633</v>
      </c>
      <c r="F805" s="8" t="s">
        <v>3</v>
      </c>
    </row>
    <row r="806" spans="1:6" x14ac:dyDescent="0.3">
      <c r="A806" s="19" t="s">
        <v>47</v>
      </c>
      <c r="B806" s="8">
        <v>1237</v>
      </c>
      <c r="C806" s="8" t="s">
        <v>159</v>
      </c>
      <c r="D806" s="11" t="s">
        <v>1669</v>
      </c>
      <c r="E806" s="8" t="s">
        <v>1450</v>
      </c>
      <c r="F806" s="8" t="s">
        <v>512</v>
      </c>
    </row>
    <row r="807" spans="1:6" x14ac:dyDescent="0.3">
      <c r="A807" s="19" t="s">
        <v>47</v>
      </c>
      <c r="B807" s="8">
        <v>1236</v>
      </c>
      <c r="C807" s="8" t="s">
        <v>159</v>
      </c>
      <c r="D807" s="11" t="s">
        <v>7</v>
      </c>
      <c r="E807" s="8" t="s">
        <v>1446</v>
      </c>
      <c r="F807" s="8" t="s">
        <v>21</v>
      </c>
    </row>
    <row r="808" spans="1:6" x14ac:dyDescent="0.3">
      <c r="A808" s="19" t="s">
        <v>47</v>
      </c>
      <c r="B808" s="8">
        <v>1235</v>
      </c>
      <c r="C808" s="8" t="s">
        <v>159</v>
      </c>
      <c r="D808" s="11" t="s">
        <v>7</v>
      </c>
      <c r="E808" s="8" t="s">
        <v>1446</v>
      </c>
      <c r="F808" s="8" t="s">
        <v>21</v>
      </c>
    </row>
    <row r="809" spans="1:6" x14ac:dyDescent="0.3">
      <c r="A809" s="19" t="s">
        <v>63</v>
      </c>
      <c r="B809" s="8">
        <v>309</v>
      </c>
      <c r="C809" s="8" t="s">
        <v>79</v>
      </c>
      <c r="D809" s="11" t="s">
        <v>2</v>
      </c>
      <c r="E809" s="8" t="s">
        <v>991</v>
      </c>
      <c r="F809" s="8" t="s">
        <v>3</v>
      </c>
    </row>
    <row r="810" spans="1:6" x14ac:dyDescent="0.3">
      <c r="A810" s="19" t="s">
        <v>63</v>
      </c>
      <c r="B810" s="8">
        <v>308</v>
      </c>
      <c r="C810" s="8" t="s">
        <v>79</v>
      </c>
      <c r="D810" s="11" t="s">
        <v>7</v>
      </c>
      <c r="E810" s="8" t="s">
        <v>991</v>
      </c>
      <c r="F810" s="8" t="s">
        <v>3</v>
      </c>
    </row>
    <row r="811" spans="1:6" x14ac:dyDescent="0.3">
      <c r="A811" s="19" t="s">
        <v>63</v>
      </c>
      <c r="B811" s="8">
        <v>307</v>
      </c>
      <c r="C811" s="8" t="s">
        <v>79</v>
      </c>
      <c r="D811" s="11" t="s">
        <v>638</v>
      </c>
      <c r="E811" s="8" t="s">
        <v>992</v>
      </c>
      <c r="F811" s="8" t="s">
        <v>1</v>
      </c>
    </row>
    <row r="812" spans="1:6" x14ac:dyDescent="0.3">
      <c r="A812" s="19" t="s">
        <v>63</v>
      </c>
      <c r="B812" s="8">
        <v>306</v>
      </c>
      <c r="C812" s="8" t="s">
        <v>79</v>
      </c>
      <c r="D812" s="11" t="s">
        <v>641</v>
      </c>
      <c r="E812" s="8" t="s">
        <v>992</v>
      </c>
      <c r="F812" s="8" t="s">
        <v>1</v>
      </c>
    </row>
    <row r="813" spans="1:6" x14ac:dyDescent="0.3">
      <c r="A813" s="19" t="s">
        <v>63</v>
      </c>
      <c r="B813" s="8">
        <v>305</v>
      </c>
      <c r="C813" s="8" t="s">
        <v>79</v>
      </c>
      <c r="D813" s="11" t="s">
        <v>83</v>
      </c>
      <c r="E813" s="8" t="s">
        <v>991</v>
      </c>
      <c r="F813" s="8" t="s">
        <v>3</v>
      </c>
    </row>
    <row r="814" spans="1:6" x14ac:dyDescent="0.3">
      <c r="A814" s="19" t="s">
        <v>63</v>
      </c>
      <c r="B814" s="8">
        <v>304</v>
      </c>
      <c r="C814" s="8" t="s">
        <v>79</v>
      </c>
      <c r="D814" s="11" t="s">
        <v>993</v>
      </c>
      <c r="E814" s="8" t="s">
        <v>994</v>
      </c>
      <c r="F814" s="8" t="s">
        <v>1</v>
      </c>
    </row>
    <row r="815" spans="1:6" x14ac:dyDescent="0.3">
      <c r="A815" s="19" t="s">
        <v>63</v>
      </c>
      <c r="B815" s="8">
        <v>303</v>
      </c>
      <c r="C815" s="8" t="s">
        <v>79</v>
      </c>
      <c r="D815" s="11" t="s">
        <v>642</v>
      </c>
      <c r="E815" s="8" t="s">
        <v>992</v>
      </c>
      <c r="F815" s="8" t="s">
        <v>1</v>
      </c>
    </row>
    <row r="816" spans="1:6" x14ac:dyDescent="0.3">
      <c r="A816" s="19" t="s">
        <v>63</v>
      </c>
      <c r="B816" s="8">
        <v>313</v>
      </c>
      <c r="C816" s="8" t="s">
        <v>277</v>
      </c>
      <c r="D816" s="11" t="s">
        <v>995</v>
      </c>
      <c r="E816" s="8" t="s">
        <v>992</v>
      </c>
      <c r="F816" s="8" t="s">
        <v>1</v>
      </c>
    </row>
    <row r="817" spans="1:6" x14ac:dyDescent="0.3">
      <c r="A817" s="19" t="s">
        <v>63</v>
      </c>
      <c r="B817" s="8">
        <v>312</v>
      </c>
      <c r="C817" s="8" t="s">
        <v>277</v>
      </c>
      <c r="D817" s="11" t="s">
        <v>996</v>
      </c>
      <c r="E817" s="8" t="s">
        <v>992</v>
      </c>
      <c r="F817" s="8" t="s">
        <v>1</v>
      </c>
    </row>
    <row r="818" spans="1:6" x14ac:dyDescent="0.3">
      <c r="A818" s="19" t="s">
        <v>63</v>
      </c>
      <c r="B818" s="8">
        <v>311</v>
      </c>
      <c r="C818" s="8" t="s">
        <v>277</v>
      </c>
      <c r="D818" s="11" t="s">
        <v>997</v>
      </c>
      <c r="E818" s="8" t="s">
        <v>994</v>
      </c>
      <c r="F818" s="8" t="s">
        <v>1</v>
      </c>
    </row>
    <row r="819" spans="1:6" x14ac:dyDescent="0.3">
      <c r="A819" s="19" t="s">
        <v>63</v>
      </c>
      <c r="B819" s="8">
        <v>310</v>
      </c>
      <c r="C819" s="8" t="s">
        <v>277</v>
      </c>
      <c r="D819" s="11" t="s">
        <v>998</v>
      </c>
      <c r="E819" s="8" t="s">
        <v>992</v>
      </c>
      <c r="F819" s="8" t="s">
        <v>1</v>
      </c>
    </row>
    <row r="820" spans="1:6" x14ac:dyDescent="0.3">
      <c r="A820" s="19" t="s">
        <v>63</v>
      </c>
      <c r="B820" s="8">
        <v>318</v>
      </c>
      <c r="C820" s="8" t="s">
        <v>80</v>
      </c>
      <c r="D820" s="11" t="s">
        <v>999</v>
      </c>
      <c r="E820" s="8" t="s">
        <v>992</v>
      </c>
      <c r="F820" s="8" t="s">
        <v>1</v>
      </c>
    </row>
    <row r="821" spans="1:6" x14ac:dyDescent="0.3">
      <c r="A821" s="19" t="s">
        <v>63</v>
      </c>
      <c r="B821" s="8">
        <v>317</v>
      </c>
      <c r="C821" s="8" t="s">
        <v>80</v>
      </c>
      <c r="D821" s="11" t="s">
        <v>1000</v>
      </c>
      <c r="E821" s="8" t="s">
        <v>1001</v>
      </c>
      <c r="F821" s="8" t="s">
        <v>3</v>
      </c>
    </row>
    <row r="822" spans="1:6" x14ac:dyDescent="0.3">
      <c r="A822" s="19" t="s">
        <v>63</v>
      </c>
      <c r="B822" s="8">
        <v>315</v>
      </c>
      <c r="C822" s="8" t="s">
        <v>80</v>
      </c>
      <c r="D822" s="11" t="s">
        <v>1002</v>
      </c>
      <c r="E822" s="8" t="s">
        <v>1003</v>
      </c>
      <c r="F822" s="8" t="s">
        <v>3</v>
      </c>
    </row>
    <row r="823" spans="1:6" x14ac:dyDescent="0.3">
      <c r="A823" s="19" t="s">
        <v>63</v>
      </c>
      <c r="B823" s="8">
        <v>316</v>
      </c>
      <c r="C823" s="8" t="s">
        <v>80</v>
      </c>
      <c r="D823" s="11" t="s">
        <v>1004</v>
      </c>
      <c r="E823" s="8" t="s">
        <v>994</v>
      </c>
      <c r="F823" s="8" t="s">
        <v>1</v>
      </c>
    </row>
    <row r="824" spans="1:6" x14ac:dyDescent="0.3">
      <c r="A824" s="19" t="s">
        <v>63</v>
      </c>
      <c r="B824" s="8">
        <v>314</v>
      </c>
      <c r="C824" s="8" t="s">
        <v>80</v>
      </c>
      <c r="D824" s="11" t="s">
        <v>1005</v>
      </c>
      <c r="E824" s="8" t="s">
        <v>1006</v>
      </c>
      <c r="F824" s="8" t="s">
        <v>1</v>
      </c>
    </row>
    <row r="825" spans="1:6" x14ac:dyDescent="0.3">
      <c r="A825" s="19" t="s">
        <v>63</v>
      </c>
      <c r="B825" s="8">
        <v>320</v>
      </c>
      <c r="C825" s="8" t="s">
        <v>166</v>
      </c>
      <c r="D825" s="11" t="s">
        <v>1007</v>
      </c>
      <c r="E825" s="8" t="s">
        <v>1001</v>
      </c>
      <c r="F825" s="8" t="s">
        <v>1</v>
      </c>
    </row>
    <row r="826" spans="1:6" x14ac:dyDescent="0.3">
      <c r="A826" s="19" t="s">
        <v>63</v>
      </c>
      <c r="B826" s="8">
        <v>319</v>
      </c>
      <c r="C826" s="8" t="s">
        <v>166</v>
      </c>
      <c r="D826" s="11" t="s">
        <v>1008</v>
      </c>
      <c r="E826" s="8" t="s">
        <v>991</v>
      </c>
      <c r="F826" s="8" t="s">
        <v>3</v>
      </c>
    </row>
    <row r="827" spans="1:6" x14ac:dyDescent="0.3">
      <c r="A827" s="19" t="s">
        <v>63</v>
      </c>
      <c r="B827" s="8">
        <v>329</v>
      </c>
      <c r="C827" s="8" t="s">
        <v>168</v>
      </c>
      <c r="D827" s="11" t="s">
        <v>1009</v>
      </c>
      <c r="E827" s="8" t="s">
        <v>992</v>
      </c>
      <c r="F827" s="8" t="s">
        <v>1</v>
      </c>
    </row>
    <row r="828" spans="1:6" x14ac:dyDescent="0.3">
      <c r="A828" s="19" t="s">
        <v>63</v>
      </c>
      <c r="B828" s="8">
        <v>328</v>
      </c>
      <c r="C828" s="8" t="s">
        <v>168</v>
      </c>
      <c r="D828" s="11" t="s">
        <v>665</v>
      </c>
      <c r="E828" s="8" t="s">
        <v>992</v>
      </c>
      <c r="F828" s="8" t="s">
        <v>1</v>
      </c>
    </row>
    <row r="829" spans="1:6" x14ac:dyDescent="0.3">
      <c r="A829" s="19" t="s">
        <v>63</v>
      </c>
      <c r="B829" s="8">
        <v>327</v>
      </c>
      <c r="C829" s="8" t="s">
        <v>168</v>
      </c>
      <c r="D829" s="11" t="s">
        <v>1010</v>
      </c>
      <c r="E829" s="8" t="s">
        <v>1011</v>
      </c>
      <c r="F829" s="8" t="s">
        <v>1</v>
      </c>
    </row>
    <row r="830" spans="1:6" x14ac:dyDescent="0.3">
      <c r="A830" s="19" t="s">
        <v>63</v>
      </c>
      <c r="B830" s="8">
        <v>326</v>
      </c>
      <c r="C830" s="8" t="s">
        <v>168</v>
      </c>
      <c r="D830" s="11" t="s">
        <v>1012</v>
      </c>
      <c r="E830" s="8" t="s">
        <v>992</v>
      </c>
      <c r="F830" s="8" t="s">
        <v>1</v>
      </c>
    </row>
    <row r="831" spans="1:6" x14ac:dyDescent="0.3">
      <c r="A831" s="19" t="s">
        <v>63</v>
      </c>
      <c r="B831" s="8">
        <v>325</v>
      </c>
      <c r="C831" s="8" t="s">
        <v>168</v>
      </c>
      <c r="D831" s="11" t="s">
        <v>1013</v>
      </c>
      <c r="E831" s="8" t="s">
        <v>992</v>
      </c>
      <c r="F831" s="8" t="s">
        <v>1</v>
      </c>
    </row>
    <row r="832" spans="1:6" x14ac:dyDescent="0.3">
      <c r="A832" s="19" t="s">
        <v>63</v>
      </c>
      <c r="B832" s="8">
        <v>324</v>
      </c>
      <c r="C832" s="8" t="s">
        <v>168</v>
      </c>
      <c r="D832" s="11" t="s">
        <v>1014</v>
      </c>
      <c r="E832" s="8" t="s">
        <v>1015</v>
      </c>
      <c r="F832" s="8" t="s">
        <v>1</v>
      </c>
    </row>
    <row r="833" spans="1:6" x14ac:dyDescent="0.3">
      <c r="A833" s="19" t="s">
        <v>63</v>
      </c>
      <c r="B833" s="8">
        <v>322</v>
      </c>
      <c r="C833" s="8" t="s">
        <v>168</v>
      </c>
      <c r="D833" s="11" t="s">
        <v>82</v>
      </c>
      <c r="E833" s="8" t="s">
        <v>991</v>
      </c>
      <c r="F833" s="8" t="s">
        <v>3</v>
      </c>
    </row>
    <row r="834" spans="1:6" x14ac:dyDescent="0.3">
      <c r="A834" s="19" t="s">
        <v>63</v>
      </c>
      <c r="B834" s="8">
        <v>333</v>
      </c>
      <c r="C834" s="8" t="s">
        <v>84</v>
      </c>
      <c r="D834" s="11" t="s">
        <v>1016</v>
      </c>
      <c r="E834" s="8" t="s">
        <v>1006</v>
      </c>
      <c r="F834" s="8" t="s">
        <v>1</v>
      </c>
    </row>
    <row r="835" spans="1:6" x14ac:dyDescent="0.3">
      <c r="A835" s="19" t="s">
        <v>63</v>
      </c>
      <c r="B835" s="8">
        <v>332</v>
      </c>
      <c r="C835" s="8" t="s">
        <v>84</v>
      </c>
      <c r="D835" s="11" t="s">
        <v>671</v>
      </c>
      <c r="E835" s="8" t="s">
        <v>1011</v>
      </c>
      <c r="F835" s="8" t="s">
        <v>1</v>
      </c>
    </row>
    <row r="836" spans="1:6" x14ac:dyDescent="0.3">
      <c r="A836" s="19" t="s">
        <v>63</v>
      </c>
      <c r="B836" s="8">
        <v>331</v>
      </c>
      <c r="C836" s="8" t="s">
        <v>84</v>
      </c>
      <c r="D836" s="11" t="s">
        <v>1017</v>
      </c>
      <c r="E836" s="8" t="s">
        <v>994</v>
      </c>
      <c r="F836" s="8" t="s">
        <v>1</v>
      </c>
    </row>
    <row r="837" spans="1:6" x14ac:dyDescent="0.3">
      <c r="A837" s="19" t="s">
        <v>63</v>
      </c>
      <c r="B837" s="8">
        <v>330</v>
      </c>
      <c r="C837" s="8" t="s">
        <v>84</v>
      </c>
      <c r="D837" s="11" t="s">
        <v>1018</v>
      </c>
      <c r="E837" s="8" t="s">
        <v>992</v>
      </c>
      <c r="F837" s="8" t="s">
        <v>1</v>
      </c>
    </row>
    <row r="838" spans="1:6" x14ac:dyDescent="0.3">
      <c r="A838" s="19" t="s">
        <v>63</v>
      </c>
      <c r="B838" s="8">
        <v>341</v>
      </c>
      <c r="C838" s="8" t="s">
        <v>173</v>
      </c>
      <c r="D838" s="11" t="s">
        <v>1019</v>
      </c>
      <c r="E838" s="8" t="s">
        <v>1020</v>
      </c>
      <c r="F838" s="8" t="s">
        <v>1</v>
      </c>
    </row>
    <row r="839" spans="1:6" x14ac:dyDescent="0.3">
      <c r="A839" s="19" t="s">
        <v>63</v>
      </c>
      <c r="B839" s="8">
        <v>340</v>
      </c>
      <c r="C839" s="8" t="s">
        <v>173</v>
      </c>
      <c r="D839" s="11" t="s">
        <v>7</v>
      </c>
      <c r="E839" s="8" t="s">
        <v>991</v>
      </c>
      <c r="F839" s="8" t="s">
        <v>3</v>
      </c>
    </row>
    <row r="840" spans="1:6" x14ac:dyDescent="0.3">
      <c r="A840" s="19" t="s">
        <v>63</v>
      </c>
      <c r="B840" s="8">
        <v>339</v>
      </c>
      <c r="C840" s="8" t="s">
        <v>173</v>
      </c>
      <c r="D840" s="11" t="s">
        <v>88</v>
      </c>
      <c r="E840" s="8" t="s">
        <v>991</v>
      </c>
      <c r="F840" s="8" t="s">
        <v>3</v>
      </c>
    </row>
    <row r="841" spans="1:6" x14ac:dyDescent="0.3">
      <c r="A841" s="19" t="s">
        <v>63</v>
      </c>
      <c r="B841" s="8">
        <v>338</v>
      </c>
      <c r="C841" s="8" t="s">
        <v>173</v>
      </c>
      <c r="D841" s="11" t="s">
        <v>275</v>
      </c>
      <c r="E841" s="8" t="s">
        <v>991</v>
      </c>
      <c r="F841" s="8" t="s">
        <v>1</v>
      </c>
    </row>
    <row r="842" spans="1:6" x14ac:dyDescent="0.3">
      <c r="A842" s="19" t="s">
        <v>63</v>
      </c>
      <c r="B842" s="8">
        <v>337</v>
      </c>
      <c r="C842" s="8" t="s">
        <v>173</v>
      </c>
      <c r="D842" s="11" t="s">
        <v>1021</v>
      </c>
      <c r="E842" s="8" t="s">
        <v>1001</v>
      </c>
      <c r="F842" s="8" t="s">
        <v>1</v>
      </c>
    </row>
    <row r="843" spans="1:6" x14ac:dyDescent="0.3">
      <c r="A843" s="19" t="s">
        <v>63</v>
      </c>
      <c r="B843" s="8">
        <v>336</v>
      </c>
      <c r="C843" s="8" t="s">
        <v>173</v>
      </c>
      <c r="D843" s="11" t="s">
        <v>86</v>
      </c>
      <c r="E843" s="8" t="s">
        <v>991</v>
      </c>
      <c r="F843" s="8" t="s">
        <v>3</v>
      </c>
    </row>
    <row r="844" spans="1:6" x14ac:dyDescent="0.3">
      <c r="A844" s="19" t="s">
        <v>63</v>
      </c>
      <c r="B844" s="8">
        <v>335</v>
      </c>
      <c r="C844" s="8" t="s">
        <v>173</v>
      </c>
      <c r="D844" s="11" t="s">
        <v>6</v>
      </c>
      <c r="E844" s="8" t="s">
        <v>991</v>
      </c>
      <c r="F844" s="8" t="s">
        <v>3</v>
      </c>
    </row>
    <row r="845" spans="1:6" x14ac:dyDescent="0.3">
      <c r="A845" s="19" t="s">
        <v>63</v>
      </c>
      <c r="B845" s="8">
        <v>334</v>
      </c>
      <c r="C845" s="8" t="s">
        <v>173</v>
      </c>
      <c r="D845" s="11" t="s">
        <v>1016</v>
      </c>
      <c r="E845" s="8" t="s">
        <v>1006</v>
      </c>
      <c r="F845" s="8" t="s">
        <v>1</v>
      </c>
    </row>
    <row r="846" spans="1:6" x14ac:dyDescent="0.3">
      <c r="A846" s="19" t="s">
        <v>63</v>
      </c>
      <c r="B846" s="8">
        <v>343</v>
      </c>
      <c r="C846" s="8" t="s">
        <v>87</v>
      </c>
      <c r="D846" s="11" t="s">
        <v>276</v>
      </c>
      <c r="E846" s="8" t="s">
        <v>991</v>
      </c>
      <c r="F846" s="8" t="s">
        <v>3</v>
      </c>
    </row>
    <row r="847" spans="1:6" x14ac:dyDescent="0.3">
      <c r="A847" s="19" t="s">
        <v>63</v>
      </c>
      <c r="B847" s="8">
        <v>342</v>
      </c>
      <c r="C847" s="8" t="s">
        <v>87</v>
      </c>
      <c r="D847" s="11" t="s">
        <v>681</v>
      </c>
      <c r="E847" s="8" t="s">
        <v>1020</v>
      </c>
      <c r="F847" s="8" t="s">
        <v>1</v>
      </c>
    </row>
    <row r="848" spans="1:6" x14ac:dyDescent="0.3">
      <c r="A848" s="19" t="s">
        <v>63</v>
      </c>
      <c r="B848" s="8">
        <v>347</v>
      </c>
      <c r="C848" s="8" t="s">
        <v>89</v>
      </c>
      <c r="D848" s="11" t="s">
        <v>1022</v>
      </c>
      <c r="E848" s="8" t="s">
        <v>992</v>
      </c>
      <c r="F848" s="8" t="s">
        <v>1</v>
      </c>
    </row>
    <row r="849" spans="1:6" x14ac:dyDescent="0.3">
      <c r="A849" s="19" t="s">
        <v>63</v>
      </c>
      <c r="B849" s="8">
        <v>346</v>
      </c>
      <c r="C849" s="8" t="s">
        <v>89</v>
      </c>
      <c r="D849" s="11" t="s">
        <v>91</v>
      </c>
      <c r="E849" s="8" t="s">
        <v>991</v>
      </c>
      <c r="F849" s="8" t="s">
        <v>3</v>
      </c>
    </row>
    <row r="850" spans="1:6" x14ac:dyDescent="0.3">
      <c r="A850" s="19" t="s">
        <v>63</v>
      </c>
      <c r="B850" s="8">
        <v>345</v>
      </c>
      <c r="C850" s="8" t="s">
        <v>89</v>
      </c>
      <c r="D850" s="11" t="s">
        <v>690</v>
      </c>
      <c r="E850" s="8" t="s">
        <v>1020</v>
      </c>
      <c r="F850" s="8" t="s">
        <v>1</v>
      </c>
    </row>
    <row r="851" spans="1:6" x14ac:dyDescent="0.3">
      <c r="A851" s="19" t="s">
        <v>63</v>
      </c>
      <c r="B851" s="8">
        <v>344</v>
      </c>
      <c r="C851" s="8" t="s">
        <v>89</v>
      </c>
      <c r="D851" s="11" t="s">
        <v>1023</v>
      </c>
      <c r="E851" s="8" t="s">
        <v>992</v>
      </c>
      <c r="F851" s="8" t="s">
        <v>1</v>
      </c>
    </row>
    <row r="852" spans="1:6" x14ac:dyDescent="0.3">
      <c r="A852" s="19" t="s">
        <v>63</v>
      </c>
      <c r="B852" s="8">
        <v>352</v>
      </c>
      <c r="C852" s="8" t="s">
        <v>90</v>
      </c>
      <c r="D852" s="11" t="s">
        <v>1024</v>
      </c>
      <c r="E852" s="8" t="s">
        <v>1001</v>
      </c>
      <c r="F852" s="8" t="s">
        <v>1</v>
      </c>
    </row>
    <row r="853" spans="1:6" x14ac:dyDescent="0.3">
      <c r="A853" s="19" t="s">
        <v>63</v>
      </c>
      <c r="B853" s="8">
        <v>353</v>
      </c>
      <c r="C853" s="8" t="s">
        <v>90</v>
      </c>
      <c r="D853" s="11" t="s">
        <v>1025</v>
      </c>
      <c r="E853" s="8" t="s">
        <v>1011</v>
      </c>
      <c r="F853" s="8" t="s">
        <v>1</v>
      </c>
    </row>
    <row r="854" spans="1:6" x14ac:dyDescent="0.3">
      <c r="A854" s="19" t="s">
        <v>63</v>
      </c>
      <c r="B854" s="8">
        <v>350</v>
      </c>
      <c r="C854" s="8" t="s">
        <v>90</v>
      </c>
      <c r="D854" s="11" t="s">
        <v>1026</v>
      </c>
      <c r="E854" s="8" t="s">
        <v>1027</v>
      </c>
      <c r="F854" s="8" t="s">
        <v>3</v>
      </c>
    </row>
    <row r="855" spans="1:6" x14ac:dyDescent="0.3">
      <c r="A855" s="19" t="s">
        <v>63</v>
      </c>
      <c r="B855" s="8">
        <v>351</v>
      </c>
      <c r="C855" s="8" t="s">
        <v>90</v>
      </c>
      <c r="D855" s="11" t="s">
        <v>1028</v>
      </c>
      <c r="E855" s="8" t="s">
        <v>1006</v>
      </c>
      <c r="F855" s="8" t="s">
        <v>1</v>
      </c>
    </row>
    <row r="856" spans="1:6" x14ac:dyDescent="0.3">
      <c r="A856" s="19" t="s">
        <v>63</v>
      </c>
      <c r="B856" s="8">
        <v>349</v>
      </c>
      <c r="C856" s="8" t="s">
        <v>90</v>
      </c>
      <c r="D856" s="11" t="s">
        <v>1029</v>
      </c>
      <c r="E856" s="8" t="s">
        <v>992</v>
      </c>
      <c r="F856" s="8" t="s">
        <v>1</v>
      </c>
    </row>
    <row r="857" spans="1:6" x14ac:dyDescent="0.3">
      <c r="A857" s="19" t="s">
        <v>63</v>
      </c>
      <c r="B857" s="8">
        <v>348</v>
      </c>
      <c r="C857" s="8" t="s">
        <v>90</v>
      </c>
      <c r="D857" s="11" t="s">
        <v>1017</v>
      </c>
      <c r="E857" s="8" t="s">
        <v>994</v>
      </c>
      <c r="F857" s="8" t="s">
        <v>1</v>
      </c>
    </row>
    <row r="858" spans="1:6" x14ac:dyDescent="0.3">
      <c r="A858" s="19" t="s">
        <v>63</v>
      </c>
      <c r="B858" s="8">
        <v>365</v>
      </c>
      <c r="C858" s="8" t="s">
        <v>177</v>
      </c>
      <c r="D858" s="11" t="s">
        <v>100</v>
      </c>
      <c r="E858" s="8" t="s">
        <v>991</v>
      </c>
      <c r="F858" s="8" t="s">
        <v>3</v>
      </c>
    </row>
    <row r="859" spans="1:6" x14ac:dyDescent="0.3">
      <c r="A859" s="19" t="s">
        <v>63</v>
      </c>
      <c r="B859" s="8">
        <v>364</v>
      </c>
      <c r="C859" s="8" t="s">
        <v>177</v>
      </c>
      <c r="D859" s="11" t="s">
        <v>671</v>
      </c>
      <c r="E859" s="8" t="s">
        <v>1020</v>
      </c>
      <c r="F859" s="8" t="s">
        <v>1</v>
      </c>
    </row>
    <row r="860" spans="1:6" x14ac:dyDescent="0.3">
      <c r="A860" s="19" t="s">
        <v>63</v>
      </c>
      <c r="B860" s="8">
        <v>363</v>
      </c>
      <c r="C860" s="8" t="s">
        <v>177</v>
      </c>
      <c r="D860" s="11" t="s">
        <v>10</v>
      </c>
      <c r="E860" s="8" t="s">
        <v>991</v>
      </c>
      <c r="F860" s="8" t="s">
        <v>3</v>
      </c>
    </row>
    <row r="861" spans="1:6" x14ac:dyDescent="0.3">
      <c r="A861" s="19" t="s">
        <v>63</v>
      </c>
      <c r="B861" s="8">
        <v>362</v>
      </c>
      <c r="C861" s="8" t="s">
        <v>177</v>
      </c>
      <c r="D861" s="11" t="s">
        <v>95</v>
      </c>
      <c r="E861" s="8" t="s">
        <v>991</v>
      </c>
      <c r="F861" s="8" t="s">
        <v>3</v>
      </c>
    </row>
    <row r="862" spans="1:6" x14ac:dyDescent="0.3">
      <c r="A862" s="19" t="s">
        <v>63</v>
      </c>
      <c r="B862" s="8">
        <v>361</v>
      </c>
      <c r="C862" s="8" t="s">
        <v>177</v>
      </c>
      <c r="D862" s="11" t="s">
        <v>699</v>
      </c>
      <c r="E862" s="8" t="s">
        <v>992</v>
      </c>
      <c r="F862" s="8" t="s">
        <v>1</v>
      </c>
    </row>
    <row r="863" spans="1:6" x14ac:dyDescent="0.3">
      <c r="A863" s="19" t="s">
        <v>63</v>
      </c>
      <c r="B863" s="8">
        <v>360</v>
      </c>
      <c r="C863" s="8" t="s">
        <v>177</v>
      </c>
      <c r="D863" s="11" t="s">
        <v>1030</v>
      </c>
      <c r="E863" s="8" t="s">
        <v>991</v>
      </c>
      <c r="F863" s="8" t="s">
        <v>3</v>
      </c>
    </row>
    <row r="864" spans="1:6" x14ac:dyDescent="0.3">
      <c r="A864" s="19" t="s">
        <v>63</v>
      </c>
      <c r="B864" s="8">
        <v>359</v>
      </c>
      <c r="C864" s="8" t="s">
        <v>177</v>
      </c>
      <c r="D864" s="11" t="s">
        <v>1031</v>
      </c>
      <c r="E864" s="8" t="s">
        <v>1020</v>
      </c>
      <c r="F864" s="8" t="s">
        <v>1</v>
      </c>
    </row>
    <row r="865" spans="1:6" x14ac:dyDescent="0.3">
      <c r="A865" s="19" t="s">
        <v>63</v>
      </c>
      <c r="B865" s="8">
        <v>358</v>
      </c>
      <c r="C865" s="8" t="s">
        <v>177</v>
      </c>
      <c r="D865" s="11" t="s">
        <v>93</v>
      </c>
      <c r="E865" s="8" t="s">
        <v>991</v>
      </c>
      <c r="F865" s="8" t="s">
        <v>3</v>
      </c>
    </row>
    <row r="866" spans="1:6" x14ac:dyDescent="0.3">
      <c r="A866" s="19" t="s">
        <v>63</v>
      </c>
      <c r="B866" s="8">
        <v>357</v>
      </c>
      <c r="C866" s="8" t="s">
        <v>177</v>
      </c>
      <c r="D866" s="11" t="s">
        <v>92</v>
      </c>
      <c r="E866" s="8" t="s">
        <v>991</v>
      </c>
      <c r="F866" s="8" t="s">
        <v>3</v>
      </c>
    </row>
    <row r="867" spans="1:6" x14ac:dyDescent="0.3">
      <c r="A867" s="19" t="s">
        <v>63</v>
      </c>
      <c r="B867" s="8">
        <v>356</v>
      </c>
      <c r="C867" s="8" t="s">
        <v>177</v>
      </c>
      <c r="D867" s="11" t="s">
        <v>1032</v>
      </c>
      <c r="E867" s="8" t="s">
        <v>992</v>
      </c>
      <c r="F867" s="8" t="s">
        <v>1</v>
      </c>
    </row>
    <row r="868" spans="1:6" x14ac:dyDescent="0.3">
      <c r="A868" s="19" t="s">
        <v>63</v>
      </c>
      <c r="B868" s="8">
        <v>355</v>
      </c>
      <c r="C868" s="8" t="s">
        <v>177</v>
      </c>
      <c r="D868" s="11" t="s">
        <v>321</v>
      </c>
      <c r="E868" s="8" t="s">
        <v>1011</v>
      </c>
      <c r="F868" s="8" t="s">
        <v>1</v>
      </c>
    </row>
    <row r="869" spans="1:6" x14ac:dyDescent="0.3">
      <c r="A869" s="19" t="s">
        <v>63</v>
      </c>
      <c r="B869" s="8">
        <v>354</v>
      </c>
      <c r="C869" s="8" t="s">
        <v>177</v>
      </c>
      <c r="D869" s="11" t="s">
        <v>671</v>
      </c>
      <c r="E869" s="8" t="s">
        <v>1020</v>
      </c>
      <c r="F869" s="8" t="s">
        <v>1</v>
      </c>
    </row>
    <row r="870" spans="1:6" x14ac:dyDescent="0.3">
      <c r="A870" s="19" t="s">
        <v>63</v>
      </c>
      <c r="B870" s="8">
        <v>371</v>
      </c>
      <c r="C870" s="8" t="s">
        <v>94</v>
      </c>
      <c r="D870" s="11" t="s">
        <v>1033</v>
      </c>
      <c r="E870" s="8" t="s">
        <v>1001</v>
      </c>
      <c r="F870" s="8" t="s">
        <v>1</v>
      </c>
    </row>
    <row r="871" spans="1:6" x14ac:dyDescent="0.3">
      <c r="A871" s="19" t="s">
        <v>63</v>
      </c>
      <c r="B871" s="8">
        <v>372</v>
      </c>
      <c r="C871" s="8" t="s">
        <v>94</v>
      </c>
      <c r="D871" s="11" t="s">
        <v>1034</v>
      </c>
      <c r="E871" s="8" t="s">
        <v>1001</v>
      </c>
      <c r="F871" s="8" t="s">
        <v>1</v>
      </c>
    </row>
    <row r="872" spans="1:6" x14ac:dyDescent="0.3">
      <c r="A872" s="19" t="s">
        <v>63</v>
      </c>
      <c r="B872" s="8">
        <v>370</v>
      </c>
      <c r="C872" s="8" t="s">
        <v>94</v>
      </c>
      <c r="D872" s="11" t="s">
        <v>98</v>
      </c>
      <c r="E872" s="8" t="s">
        <v>991</v>
      </c>
      <c r="F872" s="8" t="s">
        <v>3</v>
      </c>
    </row>
    <row r="873" spans="1:6" x14ac:dyDescent="0.3">
      <c r="A873" s="19" t="s">
        <v>63</v>
      </c>
      <c r="B873" s="8">
        <v>369</v>
      </c>
      <c r="C873" s="8" t="s">
        <v>94</v>
      </c>
      <c r="D873" s="11" t="s">
        <v>97</v>
      </c>
      <c r="E873" s="8" t="s">
        <v>991</v>
      </c>
      <c r="F873" s="8" t="s">
        <v>3</v>
      </c>
    </row>
    <row r="874" spans="1:6" x14ac:dyDescent="0.3">
      <c r="A874" s="19" t="s">
        <v>63</v>
      </c>
      <c r="B874" s="8">
        <v>368</v>
      </c>
      <c r="C874" s="8" t="s">
        <v>94</v>
      </c>
      <c r="D874" s="11" t="s">
        <v>96</v>
      </c>
      <c r="E874" s="8" t="s">
        <v>991</v>
      </c>
      <c r="F874" s="8" t="s">
        <v>3</v>
      </c>
    </row>
    <row r="875" spans="1:6" x14ac:dyDescent="0.3">
      <c r="A875" s="19" t="s">
        <v>63</v>
      </c>
      <c r="B875" s="8">
        <v>367</v>
      </c>
      <c r="C875" s="8" t="s">
        <v>94</v>
      </c>
      <c r="D875" s="11" t="s">
        <v>99</v>
      </c>
      <c r="E875" s="8" t="s">
        <v>991</v>
      </c>
      <c r="F875" s="8" t="s">
        <v>3</v>
      </c>
    </row>
    <row r="876" spans="1:6" x14ac:dyDescent="0.3">
      <c r="A876" s="19" t="s">
        <v>63</v>
      </c>
      <c r="B876" s="8">
        <v>366</v>
      </c>
      <c r="C876" s="8" t="s">
        <v>94</v>
      </c>
      <c r="D876" s="11" t="s">
        <v>321</v>
      </c>
      <c r="E876" s="8" t="s">
        <v>1011</v>
      </c>
      <c r="F876" s="8" t="s">
        <v>1</v>
      </c>
    </row>
    <row r="877" spans="1:6" x14ac:dyDescent="0.3">
      <c r="A877" s="19" t="s">
        <v>63</v>
      </c>
      <c r="B877" s="8">
        <v>376</v>
      </c>
      <c r="C877" s="8" t="s">
        <v>178</v>
      </c>
      <c r="D877" s="11" t="s">
        <v>1035</v>
      </c>
      <c r="E877" s="8" t="s">
        <v>1020</v>
      </c>
      <c r="F877" s="8" t="s">
        <v>1</v>
      </c>
    </row>
    <row r="878" spans="1:6" x14ac:dyDescent="0.3">
      <c r="A878" s="19" t="s">
        <v>63</v>
      </c>
      <c r="B878" s="8">
        <v>377</v>
      </c>
      <c r="C878" s="8" t="s">
        <v>178</v>
      </c>
      <c r="D878" s="11" t="s">
        <v>1036</v>
      </c>
      <c r="E878" s="8" t="s">
        <v>1020</v>
      </c>
      <c r="F878" s="8" t="s">
        <v>1</v>
      </c>
    </row>
    <row r="879" spans="1:6" x14ac:dyDescent="0.3">
      <c r="A879" s="19" t="s">
        <v>63</v>
      </c>
      <c r="B879" s="8">
        <v>375</v>
      </c>
      <c r="C879" s="8" t="s">
        <v>178</v>
      </c>
      <c r="D879" s="11" t="s">
        <v>103</v>
      </c>
      <c r="E879" s="8" t="s">
        <v>991</v>
      </c>
      <c r="F879" s="8" t="s">
        <v>3</v>
      </c>
    </row>
    <row r="880" spans="1:6" x14ac:dyDescent="0.3">
      <c r="A880" s="19" t="s">
        <v>63</v>
      </c>
      <c r="B880" s="8">
        <v>374</v>
      </c>
      <c r="C880" s="8" t="s">
        <v>178</v>
      </c>
      <c r="D880" s="11" t="s">
        <v>1037</v>
      </c>
      <c r="E880" s="8" t="s">
        <v>1001</v>
      </c>
      <c r="F880" s="8" t="s">
        <v>1</v>
      </c>
    </row>
    <row r="881" spans="1:6" x14ac:dyDescent="0.3">
      <c r="A881" s="19" t="s">
        <v>63</v>
      </c>
      <c r="B881" s="8">
        <v>373</v>
      </c>
      <c r="C881" s="8" t="s">
        <v>178</v>
      </c>
      <c r="D881" s="11" t="s">
        <v>9</v>
      </c>
      <c r="E881" s="8" t="s">
        <v>991</v>
      </c>
      <c r="F881" s="8" t="s">
        <v>3</v>
      </c>
    </row>
    <row r="882" spans="1:6" x14ac:dyDescent="0.3">
      <c r="A882" s="19" t="s">
        <v>63</v>
      </c>
      <c r="B882" s="8">
        <v>380</v>
      </c>
      <c r="C882" s="8" t="s">
        <v>180</v>
      </c>
      <c r="D882" s="11" t="s">
        <v>102</v>
      </c>
      <c r="E882" s="8" t="s">
        <v>991</v>
      </c>
      <c r="F882" s="8" t="s">
        <v>3</v>
      </c>
    </row>
    <row r="883" spans="1:6" x14ac:dyDescent="0.3">
      <c r="A883" s="19" t="s">
        <v>63</v>
      </c>
      <c r="B883" s="8">
        <v>386</v>
      </c>
      <c r="C883" s="8" t="s">
        <v>101</v>
      </c>
      <c r="D883" s="11" t="s">
        <v>56</v>
      </c>
      <c r="E883" s="8" t="s">
        <v>991</v>
      </c>
      <c r="F883" s="8" t="s">
        <v>3</v>
      </c>
    </row>
    <row r="884" spans="1:6" x14ac:dyDescent="0.3">
      <c r="A884" s="19" t="s">
        <v>63</v>
      </c>
      <c r="B884" s="8">
        <v>385</v>
      </c>
      <c r="C884" s="8" t="s">
        <v>101</v>
      </c>
      <c r="D884" s="11" t="s">
        <v>271</v>
      </c>
      <c r="E884" s="8" t="s">
        <v>991</v>
      </c>
      <c r="F884" s="8" t="s">
        <v>3</v>
      </c>
    </row>
    <row r="885" spans="1:6" x14ac:dyDescent="0.3">
      <c r="A885" s="19" t="s">
        <v>63</v>
      </c>
      <c r="B885" s="8">
        <v>384</v>
      </c>
      <c r="C885" s="8" t="s">
        <v>101</v>
      </c>
      <c r="D885" s="11" t="s">
        <v>1038</v>
      </c>
      <c r="E885" s="8" t="s">
        <v>1015</v>
      </c>
      <c r="F885" s="8" t="s">
        <v>1</v>
      </c>
    </row>
    <row r="886" spans="1:6" x14ac:dyDescent="0.3">
      <c r="A886" s="19" t="s">
        <v>63</v>
      </c>
      <c r="B886" s="8">
        <v>383</v>
      </c>
      <c r="C886" s="8" t="s">
        <v>101</v>
      </c>
      <c r="D886" s="11" t="s">
        <v>1039</v>
      </c>
      <c r="E886" s="8" t="s">
        <v>992</v>
      </c>
      <c r="F886" s="8" t="s">
        <v>1</v>
      </c>
    </row>
    <row r="887" spans="1:6" x14ac:dyDescent="0.3">
      <c r="A887" s="19" t="s">
        <v>63</v>
      </c>
      <c r="B887" s="8">
        <v>382</v>
      </c>
      <c r="C887" s="8" t="s">
        <v>101</v>
      </c>
      <c r="D887" s="11" t="s">
        <v>321</v>
      </c>
      <c r="E887" s="8" t="s">
        <v>1011</v>
      </c>
      <c r="F887" s="8" t="s">
        <v>1</v>
      </c>
    </row>
    <row r="888" spans="1:6" x14ac:dyDescent="0.3">
      <c r="A888" s="19" t="s">
        <v>63</v>
      </c>
      <c r="B888" s="8">
        <v>381</v>
      </c>
      <c r="C888" s="8" t="s">
        <v>101</v>
      </c>
      <c r="D888" s="11" t="s">
        <v>1040</v>
      </c>
      <c r="E888" s="8" t="s">
        <v>1006</v>
      </c>
      <c r="F888" s="8" t="s">
        <v>1</v>
      </c>
    </row>
    <row r="889" spans="1:6" x14ac:dyDescent="0.3">
      <c r="A889" s="19" t="s">
        <v>63</v>
      </c>
      <c r="B889" s="8">
        <v>388</v>
      </c>
      <c r="C889" s="8" t="s">
        <v>353</v>
      </c>
      <c r="D889" s="11" t="s">
        <v>270</v>
      </c>
      <c r="E889" s="8" t="s">
        <v>991</v>
      </c>
      <c r="F889" s="8" t="s">
        <v>3</v>
      </c>
    </row>
    <row r="890" spans="1:6" x14ac:dyDescent="0.3">
      <c r="A890" s="19" t="s">
        <v>63</v>
      </c>
      <c r="B890" s="8">
        <v>387</v>
      </c>
      <c r="C890" s="8" t="s">
        <v>353</v>
      </c>
      <c r="D890" s="11" t="s">
        <v>1041</v>
      </c>
      <c r="E890" s="8" t="s">
        <v>1001</v>
      </c>
      <c r="F890" s="8" t="s">
        <v>1</v>
      </c>
    </row>
    <row r="891" spans="1:6" x14ac:dyDescent="0.3">
      <c r="A891" s="19" t="s">
        <v>63</v>
      </c>
      <c r="B891" s="8">
        <v>394</v>
      </c>
      <c r="C891" s="8" t="s">
        <v>181</v>
      </c>
      <c r="D891" s="11" t="s">
        <v>11</v>
      </c>
      <c r="E891" s="8" t="s">
        <v>991</v>
      </c>
      <c r="F891" s="8" t="s">
        <v>3</v>
      </c>
    </row>
    <row r="892" spans="1:6" x14ac:dyDescent="0.3">
      <c r="A892" s="19" t="s">
        <v>63</v>
      </c>
      <c r="B892" s="8">
        <v>393</v>
      </c>
      <c r="C892" s="8" t="s">
        <v>181</v>
      </c>
      <c r="D892" s="11" t="s">
        <v>10</v>
      </c>
      <c r="E892" s="8" t="s">
        <v>991</v>
      </c>
      <c r="F892" s="8" t="s">
        <v>3</v>
      </c>
    </row>
    <row r="893" spans="1:6" x14ac:dyDescent="0.3">
      <c r="A893" s="19" t="s">
        <v>63</v>
      </c>
      <c r="B893" s="8">
        <v>392</v>
      </c>
      <c r="C893" s="8" t="s">
        <v>181</v>
      </c>
      <c r="D893" s="11" t="s">
        <v>7</v>
      </c>
      <c r="E893" s="8" t="s">
        <v>991</v>
      </c>
      <c r="F893" s="8" t="s">
        <v>3</v>
      </c>
    </row>
    <row r="894" spans="1:6" x14ac:dyDescent="0.3">
      <c r="A894" s="19" t="s">
        <v>63</v>
      </c>
      <c r="B894" s="8">
        <v>391</v>
      </c>
      <c r="C894" s="8" t="s">
        <v>181</v>
      </c>
      <c r="D894" s="11" t="s">
        <v>1017</v>
      </c>
      <c r="E894" s="8" t="s">
        <v>994</v>
      </c>
      <c r="F894" s="8" t="s">
        <v>1</v>
      </c>
    </row>
    <row r="895" spans="1:6" x14ac:dyDescent="0.3">
      <c r="A895" s="19" t="s">
        <v>63</v>
      </c>
      <c r="B895" s="8">
        <v>390</v>
      </c>
      <c r="C895" s="8" t="s">
        <v>181</v>
      </c>
      <c r="D895" s="11" t="s">
        <v>1042</v>
      </c>
      <c r="E895" s="8" t="s">
        <v>992</v>
      </c>
      <c r="F895" s="8" t="s">
        <v>1</v>
      </c>
    </row>
    <row r="896" spans="1:6" x14ac:dyDescent="0.3">
      <c r="A896" s="19" t="s">
        <v>63</v>
      </c>
      <c r="B896" s="8">
        <v>389</v>
      </c>
      <c r="C896" s="8" t="s">
        <v>181</v>
      </c>
      <c r="D896" s="11" t="s">
        <v>1043</v>
      </c>
      <c r="E896" s="8" t="s">
        <v>992</v>
      </c>
      <c r="F896" s="8" t="s">
        <v>1</v>
      </c>
    </row>
    <row r="897" spans="1:6" x14ac:dyDescent="0.3">
      <c r="A897" s="19" t="s">
        <v>63</v>
      </c>
      <c r="B897" s="8">
        <v>401</v>
      </c>
      <c r="C897" s="8" t="s">
        <v>104</v>
      </c>
      <c r="D897" s="11" t="s">
        <v>733</v>
      </c>
      <c r="E897" s="8" t="s">
        <v>992</v>
      </c>
      <c r="F897" s="8" t="s">
        <v>1</v>
      </c>
    </row>
    <row r="898" spans="1:6" x14ac:dyDescent="0.3">
      <c r="A898" s="19" t="s">
        <v>63</v>
      </c>
      <c r="B898" s="8">
        <v>400</v>
      </c>
      <c r="C898" s="8" t="s">
        <v>104</v>
      </c>
      <c r="D898" s="11" t="s">
        <v>1044</v>
      </c>
      <c r="E898" s="8" t="s">
        <v>992</v>
      </c>
      <c r="F898" s="8" t="s">
        <v>1</v>
      </c>
    </row>
    <row r="899" spans="1:6" x14ac:dyDescent="0.3">
      <c r="A899" s="19" t="s">
        <v>63</v>
      </c>
      <c r="B899" s="8">
        <v>399</v>
      </c>
      <c r="C899" s="8" t="s">
        <v>104</v>
      </c>
      <c r="D899" s="11" t="s">
        <v>7</v>
      </c>
      <c r="E899" s="8" t="s">
        <v>991</v>
      </c>
      <c r="F899" s="8" t="s">
        <v>3</v>
      </c>
    </row>
    <row r="900" spans="1:6" x14ac:dyDescent="0.3">
      <c r="A900" s="19" t="s">
        <v>63</v>
      </c>
      <c r="B900" s="8">
        <v>398</v>
      </c>
      <c r="C900" s="8" t="s">
        <v>104</v>
      </c>
      <c r="D900" s="11" t="s">
        <v>7</v>
      </c>
      <c r="E900" s="8" t="s">
        <v>991</v>
      </c>
      <c r="F900" s="8" t="s">
        <v>3</v>
      </c>
    </row>
    <row r="901" spans="1:6" x14ac:dyDescent="0.3">
      <c r="A901" s="19" t="s">
        <v>63</v>
      </c>
      <c r="B901" s="8">
        <v>397</v>
      </c>
      <c r="C901" s="8" t="s">
        <v>104</v>
      </c>
      <c r="D901" s="11" t="s">
        <v>1045</v>
      </c>
      <c r="E901" s="8" t="s">
        <v>992</v>
      </c>
      <c r="F901" s="8" t="s">
        <v>1</v>
      </c>
    </row>
    <row r="902" spans="1:6" x14ac:dyDescent="0.3">
      <c r="A902" s="19" t="s">
        <v>63</v>
      </c>
      <c r="B902" s="8">
        <v>396</v>
      </c>
      <c r="C902" s="8" t="s">
        <v>104</v>
      </c>
      <c r="D902" s="11" t="s">
        <v>732</v>
      </c>
      <c r="E902" s="8" t="s">
        <v>1006</v>
      </c>
      <c r="F902" s="8" t="s">
        <v>1</v>
      </c>
    </row>
    <row r="903" spans="1:6" x14ac:dyDescent="0.3">
      <c r="A903" s="19" t="s">
        <v>63</v>
      </c>
      <c r="B903" s="8">
        <v>395</v>
      </c>
      <c r="C903" s="8" t="s">
        <v>104</v>
      </c>
      <c r="D903" s="11" t="s">
        <v>1046</v>
      </c>
      <c r="E903" s="8" t="s">
        <v>1006</v>
      </c>
      <c r="F903" s="8" t="s">
        <v>1</v>
      </c>
    </row>
    <row r="904" spans="1:6" x14ac:dyDescent="0.3">
      <c r="A904" s="19" t="s">
        <v>63</v>
      </c>
      <c r="B904" s="8">
        <v>408</v>
      </c>
      <c r="C904" s="8" t="s">
        <v>182</v>
      </c>
      <c r="D904" s="11" t="s">
        <v>25</v>
      </c>
      <c r="E904" s="8" t="s">
        <v>1011</v>
      </c>
      <c r="F904" s="8" t="s">
        <v>1</v>
      </c>
    </row>
    <row r="905" spans="1:6" x14ac:dyDescent="0.3">
      <c r="A905" s="19" t="s">
        <v>63</v>
      </c>
      <c r="B905" s="8">
        <v>407</v>
      </c>
      <c r="C905" s="8" t="s">
        <v>182</v>
      </c>
      <c r="D905" s="11" t="s">
        <v>1047</v>
      </c>
      <c r="E905" s="8" t="s">
        <v>992</v>
      </c>
      <c r="F905" s="8" t="s">
        <v>1</v>
      </c>
    </row>
    <row r="906" spans="1:6" x14ac:dyDescent="0.3">
      <c r="A906" s="19" t="s">
        <v>63</v>
      </c>
      <c r="B906" s="8">
        <v>406</v>
      </c>
      <c r="C906" s="8" t="s">
        <v>182</v>
      </c>
      <c r="D906" s="11" t="s">
        <v>106</v>
      </c>
      <c r="E906" s="8" t="s">
        <v>991</v>
      </c>
      <c r="F906" s="8" t="s">
        <v>3</v>
      </c>
    </row>
    <row r="907" spans="1:6" x14ac:dyDescent="0.3">
      <c r="A907" s="19" t="s">
        <v>63</v>
      </c>
      <c r="B907" s="8">
        <v>405</v>
      </c>
      <c r="C907" s="8" t="s">
        <v>182</v>
      </c>
      <c r="D907" s="11" t="s">
        <v>6</v>
      </c>
      <c r="E907" s="8" t="s">
        <v>991</v>
      </c>
      <c r="F907" s="8" t="s">
        <v>3</v>
      </c>
    </row>
    <row r="908" spans="1:6" x14ac:dyDescent="0.3">
      <c r="A908" s="19" t="s">
        <v>63</v>
      </c>
      <c r="B908" s="8">
        <v>404</v>
      </c>
      <c r="C908" s="8" t="s">
        <v>182</v>
      </c>
      <c r="D908" s="11" t="s">
        <v>572</v>
      </c>
      <c r="E908" s="8" t="s">
        <v>1006</v>
      </c>
      <c r="F908" s="8" t="s">
        <v>1</v>
      </c>
    </row>
    <row r="909" spans="1:6" x14ac:dyDescent="0.3">
      <c r="A909" s="19" t="s">
        <v>63</v>
      </c>
      <c r="B909" s="8">
        <v>403</v>
      </c>
      <c r="C909" s="8" t="s">
        <v>182</v>
      </c>
      <c r="D909" s="11" t="s">
        <v>1048</v>
      </c>
      <c r="E909" s="8" t="s">
        <v>1011</v>
      </c>
      <c r="F909" s="8" t="s">
        <v>3</v>
      </c>
    </row>
    <row r="910" spans="1:6" x14ac:dyDescent="0.3">
      <c r="A910" s="19" t="s">
        <v>63</v>
      </c>
      <c r="B910" s="8">
        <v>402</v>
      </c>
      <c r="C910" s="8" t="s">
        <v>182</v>
      </c>
      <c r="D910" s="11" t="s">
        <v>1049</v>
      </c>
      <c r="E910" s="8" t="s">
        <v>991</v>
      </c>
      <c r="F910" s="8" t="s">
        <v>3</v>
      </c>
    </row>
    <row r="911" spans="1:6" x14ac:dyDescent="0.3">
      <c r="A911" s="19" t="s">
        <v>63</v>
      </c>
      <c r="B911" s="8">
        <v>415</v>
      </c>
      <c r="C911" s="8" t="s">
        <v>105</v>
      </c>
      <c r="D911" s="11" t="s">
        <v>744</v>
      </c>
      <c r="E911" s="8" t="s">
        <v>992</v>
      </c>
      <c r="F911" s="8" t="s">
        <v>1</v>
      </c>
    </row>
    <row r="912" spans="1:6" x14ac:dyDescent="0.3">
      <c r="A912" s="19" t="s">
        <v>63</v>
      </c>
      <c r="B912" s="8">
        <v>413</v>
      </c>
      <c r="C912" s="8" t="s">
        <v>105</v>
      </c>
      <c r="D912" s="11" t="s">
        <v>1050</v>
      </c>
      <c r="E912" s="8" t="s">
        <v>992</v>
      </c>
      <c r="F912" s="8" t="s">
        <v>1</v>
      </c>
    </row>
    <row r="913" spans="1:6" x14ac:dyDescent="0.3">
      <c r="A913" s="19" t="s">
        <v>63</v>
      </c>
      <c r="B913" s="8">
        <v>412</v>
      </c>
      <c r="C913" s="8" t="s">
        <v>105</v>
      </c>
      <c r="D913" s="11" t="s">
        <v>1051</v>
      </c>
      <c r="E913" s="8" t="s">
        <v>992</v>
      </c>
      <c r="F913" s="8" t="s">
        <v>1</v>
      </c>
    </row>
    <row r="914" spans="1:6" x14ac:dyDescent="0.3">
      <c r="A914" s="19" t="s">
        <v>63</v>
      </c>
      <c r="B914" s="8">
        <v>414</v>
      </c>
      <c r="C914" s="8" t="s">
        <v>105</v>
      </c>
      <c r="D914" s="11" t="s">
        <v>1052</v>
      </c>
      <c r="E914" s="8" t="s">
        <v>1020</v>
      </c>
      <c r="F914" s="8" t="s">
        <v>1</v>
      </c>
    </row>
    <row r="915" spans="1:6" x14ac:dyDescent="0.3">
      <c r="A915" s="19" t="s">
        <v>63</v>
      </c>
      <c r="B915" s="8">
        <v>410</v>
      </c>
      <c r="C915" s="8" t="s">
        <v>105</v>
      </c>
      <c r="D915" s="11" t="s">
        <v>1053</v>
      </c>
      <c r="E915" s="8" t="s">
        <v>1001</v>
      </c>
      <c r="F915" s="8" t="s">
        <v>1</v>
      </c>
    </row>
    <row r="916" spans="1:6" x14ac:dyDescent="0.3">
      <c r="A916" s="19" t="s">
        <v>63</v>
      </c>
      <c r="B916" s="8">
        <v>411</v>
      </c>
      <c r="C916" s="8" t="s">
        <v>105</v>
      </c>
      <c r="D916" s="11" t="s">
        <v>1054</v>
      </c>
      <c r="E916" s="8" t="s">
        <v>1001</v>
      </c>
      <c r="F916" s="8" t="s">
        <v>1</v>
      </c>
    </row>
    <row r="917" spans="1:6" x14ac:dyDescent="0.3">
      <c r="A917" s="19" t="s">
        <v>63</v>
      </c>
      <c r="B917" s="8">
        <v>409</v>
      </c>
      <c r="C917" s="8" t="s">
        <v>105</v>
      </c>
      <c r="D917" s="11" t="s">
        <v>1017</v>
      </c>
      <c r="E917" s="8" t="s">
        <v>994</v>
      </c>
      <c r="F917" s="8" t="s">
        <v>1</v>
      </c>
    </row>
    <row r="918" spans="1:6" x14ac:dyDescent="0.3">
      <c r="A918" s="19" t="s">
        <v>63</v>
      </c>
      <c r="B918" s="8">
        <v>429</v>
      </c>
      <c r="C918" s="8" t="s">
        <v>187</v>
      </c>
      <c r="D918" s="11" t="s">
        <v>1055</v>
      </c>
      <c r="E918" s="8" t="s">
        <v>1001</v>
      </c>
      <c r="F918" s="8" t="s">
        <v>1</v>
      </c>
    </row>
    <row r="919" spans="1:6" x14ac:dyDescent="0.3">
      <c r="A919" s="19" t="s">
        <v>63</v>
      </c>
      <c r="B919" s="8">
        <v>428</v>
      </c>
      <c r="C919" s="8" t="s">
        <v>187</v>
      </c>
      <c r="D919" s="11" t="s">
        <v>1056</v>
      </c>
      <c r="E919" s="8" t="s">
        <v>994</v>
      </c>
      <c r="F919" s="8" t="s">
        <v>1</v>
      </c>
    </row>
    <row r="920" spans="1:6" x14ac:dyDescent="0.3">
      <c r="A920" s="19" t="s">
        <v>63</v>
      </c>
      <c r="B920" s="8">
        <v>427</v>
      </c>
      <c r="C920" s="8" t="s">
        <v>187</v>
      </c>
      <c r="D920" s="11" t="s">
        <v>16</v>
      </c>
      <c r="E920" s="8" t="s">
        <v>991</v>
      </c>
      <c r="F920" s="8" t="s">
        <v>3</v>
      </c>
    </row>
    <row r="921" spans="1:6" x14ac:dyDescent="0.3">
      <c r="A921" s="19" t="s">
        <v>63</v>
      </c>
      <c r="B921" s="8">
        <v>426</v>
      </c>
      <c r="C921" s="8" t="s">
        <v>187</v>
      </c>
      <c r="D921" s="11" t="s">
        <v>2</v>
      </c>
      <c r="E921" s="8" t="s">
        <v>991</v>
      </c>
      <c r="F921" s="8" t="s">
        <v>3</v>
      </c>
    </row>
    <row r="922" spans="1:6" x14ac:dyDescent="0.3">
      <c r="A922" s="19" t="s">
        <v>63</v>
      </c>
      <c r="B922" s="8">
        <v>425</v>
      </c>
      <c r="C922" s="8" t="s">
        <v>187</v>
      </c>
      <c r="D922" s="11" t="s">
        <v>10</v>
      </c>
      <c r="E922" s="8" t="s">
        <v>991</v>
      </c>
      <c r="F922" s="8" t="s">
        <v>3</v>
      </c>
    </row>
    <row r="923" spans="1:6" x14ac:dyDescent="0.3">
      <c r="A923" s="19" t="s">
        <v>63</v>
      </c>
      <c r="B923" s="8">
        <v>424</v>
      </c>
      <c r="C923" s="8" t="s">
        <v>187</v>
      </c>
      <c r="D923" s="11" t="s">
        <v>1057</v>
      </c>
      <c r="E923" s="8" t="s">
        <v>992</v>
      </c>
      <c r="F923" s="8" t="s">
        <v>1</v>
      </c>
    </row>
    <row r="924" spans="1:6" x14ac:dyDescent="0.3">
      <c r="A924" s="19" t="s">
        <v>63</v>
      </c>
      <c r="B924" s="8">
        <v>423</v>
      </c>
      <c r="C924" s="8" t="s">
        <v>187</v>
      </c>
      <c r="D924" s="11" t="s">
        <v>110</v>
      </c>
      <c r="E924" s="8" t="s">
        <v>991</v>
      </c>
      <c r="F924" s="8" t="s">
        <v>1</v>
      </c>
    </row>
    <row r="925" spans="1:6" x14ac:dyDescent="0.3">
      <c r="A925" s="19" t="s">
        <v>63</v>
      </c>
      <c r="B925" s="8">
        <v>421</v>
      </c>
      <c r="C925" s="8" t="s">
        <v>187</v>
      </c>
      <c r="D925" s="11" t="s">
        <v>752</v>
      </c>
      <c r="E925" s="8" t="s">
        <v>991</v>
      </c>
      <c r="F925" s="8" t="s">
        <v>1</v>
      </c>
    </row>
    <row r="926" spans="1:6" x14ac:dyDescent="0.3">
      <c r="A926" s="19" t="s">
        <v>63</v>
      </c>
      <c r="B926" s="8">
        <v>422</v>
      </c>
      <c r="C926" s="8" t="s">
        <v>187</v>
      </c>
      <c r="D926" s="11" t="s">
        <v>1058</v>
      </c>
      <c r="E926" s="8" t="s">
        <v>1006</v>
      </c>
      <c r="F926" s="8" t="s">
        <v>1</v>
      </c>
    </row>
    <row r="927" spans="1:6" x14ac:dyDescent="0.3">
      <c r="A927" s="19" t="s">
        <v>63</v>
      </c>
      <c r="B927" s="8">
        <v>420</v>
      </c>
      <c r="C927" s="8" t="s">
        <v>187</v>
      </c>
      <c r="D927" s="11" t="s">
        <v>1059</v>
      </c>
      <c r="E927" s="8" t="s">
        <v>994</v>
      </c>
      <c r="F927" s="8" t="s">
        <v>1</v>
      </c>
    </row>
    <row r="928" spans="1:6" x14ac:dyDescent="0.3">
      <c r="A928" s="19" t="s">
        <v>63</v>
      </c>
      <c r="B928" s="8">
        <v>419</v>
      </c>
      <c r="C928" s="8" t="s">
        <v>187</v>
      </c>
      <c r="D928" s="11" t="s">
        <v>111</v>
      </c>
      <c r="E928" s="8" t="s">
        <v>991</v>
      </c>
      <c r="F928" s="8" t="s">
        <v>3</v>
      </c>
    </row>
    <row r="929" spans="1:6" x14ac:dyDescent="0.3">
      <c r="A929" s="19" t="s">
        <v>63</v>
      </c>
      <c r="B929" s="8">
        <v>418</v>
      </c>
      <c r="C929" s="8" t="s">
        <v>187</v>
      </c>
      <c r="D929" s="11" t="s">
        <v>1060</v>
      </c>
      <c r="E929" s="8" t="s">
        <v>1006</v>
      </c>
      <c r="F929" s="8" t="s">
        <v>1</v>
      </c>
    </row>
    <row r="930" spans="1:6" x14ac:dyDescent="0.3">
      <c r="A930" s="19" t="s">
        <v>63</v>
      </c>
      <c r="B930" s="8">
        <v>417</v>
      </c>
      <c r="C930" s="8" t="s">
        <v>187</v>
      </c>
      <c r="D930" s="11" t="s">
        <v>1061</v>
      </c>
      <c r="E930" s="8" t="s">
        <v>1001</v>
      </c>
      <c r="F930" s="8" t="s">
        <v>1</v>
      </c>
    </row>
    <row r="931" spans="1:6" x14ac:dyDescent="0.3">
      <c r="A931" s="19" t="s">
        <v>63</v>
      </c>
      <c r="B931" s="8">
        <v>416</v>
      </c>
      <c r="C931" s="8" t="s">
        <v>187</v>
      </c>
      <c r="D931" s="11" t="s">
        <v>1062</v>
      </c>
      <c r="E931" s="8" t="s">
        <v>991</v>
      </c>
      <c r="F931" s="8" t="s">
        <v>3</v>
      </c>
    </row>
    <row r="932" spans="1:6" x14ac:dyDescent="0.3">
      <c r="A932" s="19" t="s">
        <v>63</v>
      </c>
      <c r="B932" s="8">
        <v>435</v>
      </c>
      <c r="C932" s="8" t="s">
        <v>188</v>
      </c>
      <c r="D932" s="11" t="s">
        <v>756</v>
      </c>
      <c r="E932" s="8" t="s">
        <v>1006</v>
      </c>
      <c r="F932" s="8" t="s">
        <v>1</v>
      </c>
    </row>
    <row r="933" spans="1:6" x14ac:dyDescent="0.3">
      <c r="A933" s="19" t="s">
        <v>63</v>
      </c>
      <c r="B933" s="8">
        <v>434</v>
      </c>
      <c r="C933" s="8" t="s">
        <v>188</v>
      </c>
      <c r="D933" s="11" t="s">
        <v>757</v>
      </c>
      <c r="E933" s="8" t="s">
        <v>991</v>
      </c>
      <c r="F933" s="8" t="s">
        <v>1</v>
      </c>
    </row>
    <row r="934" spans="1:6" x14ac:dyDescent="0.3">
      <c r="A934" s="19" t="s">
        <v>63</v>
      </c>
      <c r="B934" s="8">
        <v>433</v>
      </c>
      <c r="C934" s="8" t="s">
        <v>188</v>
      </c>
      <c r="D934" s="11" t="s">
        <v>109</v>
      </c>
      <c r="E934" s="8" t="s">
        <v>991</v>
      </c>
      <c r="F934" s="8" t="s">
        <v>3</v>
      </c>
    </row>
    <row r="935" spans="1:6" x14ac:dyDescent="0.3">
      <c r="A935" s="19" t="s">
        <v>63</v>
      </c>
      <c r="B935" s="8">
        <v>432</v>
      </c>
      <c r="C935" s="8" t="s">
        <v>188</v>
      </c>
      <c r="D935" s="11" t="s">
        <v>55</v>
      </c>
      <c r="E935" s="8" t="s">
        <v>991</v>
      </c>
      <c r="F935" s="8" t="s">
        <v>3</v>
      </c>
    </row>
    <row r="936" spans="1:6" x14ac:dyDescent="0.3">
      <c r="A936" s="19" t="s">
        <v>63</v>
      </c>
      <c r="B936" s="8">
        <v>431</v>
      </c>
      <c r="C936" s="8" t="s">
        <v>188</v>
      </c>
      <c r="D936" s="11" t="s">
        <v>108</v>
      </c>
      <c r="E936" s="8" t="s">
        <v>991</v>
      </c>
      <c r="F936" s="8" t="s">
        <v>3</v>
      </c>
    </row>
    <row r="937" spans="1:6" x14ac:dyDescent="0.3">
      <c r="A937" s="19" t="s">
        <v>63</v>
      </c>
      <c r="B937" s="8">
        <v>430</v>
      </c>
      <c r="C937" s="8" t="s">
        <v>188</v>
      </c>
      <c r="D937" s="11" t="s">
        <v>1063</v>
      </c>
      <c r="E937" s="8" t="s">
        <v>1015</v>
      </c>
      <c r="F937" s="8" t="s">
        <v>1</v>
      </c>
    </row>
    <row r="938" spans="1:6" x14ac:dyDescent="0.3">
      <c r="A938" s="19" t="s">
        <v>63</v>
      </c>
      <c r="B938" s="8">
        <v>438</v>
      </c>
      <c r="C938" s="8" t="s">
        <v>107</v>
      </c>
      <c r="D938" s="11" t="s">
        <v>1064</v>
      </c>
      <c r="E938" s="8" t="s">
        <v>992</v>
      </c>
      <c r="F938" s="8" t="s">
        <v>1</v>
      </c>
    </row>
    <row r="939" spans="1:6" x14ac:dyDescent="0.3">
      <c r="A939" s="19" t="s">
        <v>63</v>
      </c>
      <c r="B939" s="8">
        <v>437</v>
      </c>
      <c r="C939" s="8" t="s">
        <v>107</v>
      </c>
      <c r="D939" s="11" t="s">
        <v>10</v>
      </c>
      <c r="E939" s="8" t="s">
        <v>991</v>
      </c>
      <c r="F939" s="8" t="s">
        <v>3</v>
      </c>
    </row>
    <row r="940" spans="1:6" x14ac:dyDescent="0.3">
      <c r="A940" s="19" t="s">
        <v>63</v>
      </c>
      <c r="B940" s="8">
        <v>436</v>
      </c>
      <c r="C940" s="8" t="s">
        <v>107</v>
      </c>
      <c r="D940" s="11" t="s">
        <v>1065</v>
      </c>
      <c r="E940" s="8" t="s">
        <v>992</v>
      </c>
      <c r="F940" s="8" t="s">
        <v>1</v>
      </c>
    </row>
    <row r="941" spans="1:6" x14ac:dyDescent="0.3">
      <c r="A941" s="19" t="s">
        <v>63</v>
      </c>
      <c r="B941" s="8">
        <v>442</v>
      </c>
      <c r="C941" s="8" t="s">
        <v>189</v>
      </c>
      <c r="D941" s="11" t="s">
        <v>2</v>
      </c>
      <c r="E941" s="8" t="s">
        <v>991</v>
      </c>
      <c r="F941" s="8" t="s">
        <v>3</v>
      </c>
    </row>
    <row r="942" spans="1:6" x14ac:dyDescent="0.3">
      <c r="A942" s="19" t="s">
        <v>63</v>
      </c>
      <c r="B942" s="8">
        <v>443</v>
      </c>
      <c r="C942" s="8" t="s">
        <v>189</v>
      </c>
      <c r="D942" s="11" t="s">
        <v>1066</v>
      </c>
      <c r="E942" s="8" t="s">
        <v>991</v>
      </c>
      <c r="F942" s="8" t="s">
        <v>1</v>
      </c>
    </row>
    <row r="943" spans="1:6" x14ac:dyDescent="0.3">
      <c r="A943" s="19" t="s">
        <v>63</v>
      </c>
      <c r="B943" s="8">
        <v>441</v>
      </c>
      <c r="C943" s="8" t="s">
        <v>189</v>
      </c>
      <c r="D943" s="11" t="s">
        <v>1067</v>
      </c>
      <c r="E943" s="8" t="s">
        <v>991</v>
      </c>
      <c r="F943" s="8" t="s">
        <v>1</v>
      </c>
    </row>
    <row r="944" spans="1:6" x14ac:dyDescent="0.3">
      <c r="A944" s="19" t="s">
        <v>63</v>
      </c>
      <c r="B944" s="8">
        <v>440</v>
      </c>
      <c r="C944" s="8" t="s">
        <v>189</v>
      </c>
      <c r="D944" s="11" t="s">
        <v>1068</v>
      </c>
      <c r="E944" s="8" t="s">
        <v>992</v>
      </c>
      <c r="F944" s="8" t="s">
        <v>1</v>
      </c>
    </row>
    <row r="945" spans="1:6" x14ac:dyDescent="0.3">
      <c r="A945" s="19" t="s">
        <v>63</v>
      </c>
      <c r="B945" s="8">
        <v>439</v>
      </c>
      <c r="C945" s="8" t="s">
        <v>189</v>
      </c>
      <c r="D945" s="11" t="s">
        <v>1069</v>
      </c>
      <c r="E945" s="8" t="s">
        <v>1001</v>
      </c>
      <c r="F945" s="8" t="s">
        <v>3</v>
      </c>
    </row>
    <row r="946" spans="1:6" x14ac:dyDescent="0.3">
      <c r="A946" s="19" t="s">
        <v>63</v>
      </c>
      <c r="B946" s="8">
        <v>447</v>
      </c>
      <c r="C946" s="8" t="s">
        <v>112</v>
      </c>
      <c r="D946" s="11" t="s">
        <v>1070</v>
      </c>
      <c r="E946" s="8" t="s">
        <v>1015</v>
      </c>
      <c r="F946" s="8" t="s">
        <v>1</v>
      </c>
    </row>
    <row r="947" spans="1:6" x14ac:dyDescent="0.3">
      <c r="A947" s="19" t="s">
        <v>63</v>
      </c>
      <c r="B947" s="8">
        <v>446</v>
      </c>
      <c r="C947" s="8" t="s">
        <v>112</v>
      </c>
      <c r="D947" s="11" t="s">
        <v>997</v>
      </c>
      <c r="E947" s="8" t="s">
        <v>994</v>
      </c>
      <c r="F947" s="8" t="s">
        <v>1</v>
      </c>
    </row>
    <row r="948" spans="1:6" x14ac:dyDescent="0.3">
      <c r="A948" s="19" t="s">
        <v>63</v>
      </c>
      <c r="B948" s="8">
        <v>445</v>
      </c>
      <c r="C948" s="8" t="s">
        <v>112</v>
      </c>
      <c r="D948" s="11" t="s">
        <v>25</v>
      </c>
      <c r="E948" s="8" t="s">
        <v>1011</v>
      </c>
      <c r="F948" s="8" t="s">
        <v>1</v>
      </c>
    </row>
    <row r="949" spans="1:6" x14ac:dyDescent="0.3">
      <c r="A949" s="19" t="s">
        <v>63</v>
      </c>
      <c r="B949" s="8">
        <v>444</v>
      </c>
      <c r="C949" s="8" t="s">
        <v>112</v>
      </c>
      <c r="D949" s="11" t="s">
        <v>781</v>
      </c>
      <c r="E949" s="8" t="s">
        <v>992</v>
      </c>
      <c r="F949" s="8" t="s">
        <v>1</v>
      </c>
    </row>
    <row r="950" spans="1:6" x14ac:dyDescent="0.3">
      <c r="A950" s="19" t="s">
        <v>63</v>
      </c>
      <c r="B950" s="8">
        <v>451</v>
      </c>
      <c r="C950" s="8" t="s">
        <v>113</v>
      </c>
      <c r="D950" s="11" t="s">
        <v>115</v>
      </c>
      <c r="E950" s="8" t="s">
        <v>991</v>
      </c>
      <c r="F950" s="8" t="s">
        <v>3</v>
      </c>
    </row>
    <row r="951" spans="1:6" x14ac:dyDescent="0.3">
      <c r="A951" s="19" t="s">
        <v>63</v>
      </c>
      <c r="B951" s="8">
        <v>450</v>
      </c>
      <c r="C951" s="8" t="s">
        <v>113</v>
      </c>
      <c r="D951" s="11" t="s">
        <v>14</v>
      </c>
      <c r="E951" s="8" t="s">
        <v>991</v>
      </c>
      <c r="F951" s="8" t="s">
        <v>3</v>
      </c>
    </row>
    <row r="952" spans="1:6" x14ac:dyDescent="0.3">
      <c r="A952" s="19" t="s">
        <v>63</v>
      </c>
      <c r="B952" s="8">
        <v>449</v>
      </c>
      <c r="C952" s="8" t="s">
        <v>113</v>
      </c>
      <c r="D952" s="11" t="s">
        <v>1071</v>
      </c>
      <c r="E952" s="8" t="s">
        <v>1011</v>
      </c>
      <c r="F952" s="8" t="s">
        <v>1</v>
      </c>
    </row>
    <row r="953" spans="1:6" x14ac:dyDescent="0.3">
      <c r="A953" s="19" t="s">
        <v>63</v>
      </c>
      <c r="B953" s="8">
        <v>448</v>
      </c>
      <c r="C953" s="8" t="s">
        <v>113</v>
      </c>
      <c r="D953" s="11" t="s">
        <v>19</v>
      </c>
      <c r="E953" s="8" t="s">
        <v>991</v>
      </c>
      <c r="F953" s="8" t="s">
        <v>3</v>
      </c>
    </row>
    <row r="954" spans="1:6" x14ac:dyDescent="0.3">
      <c r="A954" s="19" t="s">
        <v>63</v>
      </c>
      <c r="B954" s="8">
        <v>454</v>
      </c>
      <c r="C954" s="8" t="s">
        <v>192</v>
      </c>
      <c r="D954" s="11" t="s">
        <v>2</v>
      </c>
      <c r="E954" s="8" t="s">
        <v>991</v>
      </c>
      <c r="F954" s="8" t="s">
        <v>3</v>
      </c>
    </row>
    <row r="955" spans="1:6" x14ac:dyDescent="0.3">
      <c r="A955" s="19" t="s">
        <v>63</v>
      </c>
      <c r="B955" s="8">
        <v>453</v>
      </c>
      <c r="C955" s="8" t="s">
        <v>192</v>
      </c>
      <c r="D955" s="11" t="s">
        <v>1072</v>
      </c>
      <c r="E955" s="8" t="s">
        <v>1020</v>
      </c>
      <c r="F955" s="8" t="s">
        <v>1</v>
      </c>
    </row>
    <row r="956" spans="1:6" x14ac:dyDescent="0.3">
      <c r="A956" s="19" t="s">
        <v>63</v>
      </c>
      <c r="B956" s="8">
        <v>452</v>
      </c>
      <c r="C956" s="8" t="s">
        <v>192</v>
      </c>
      <c r="D956" s="11" t="s">
        <v>1073</v>
      </c>
      <c r="E956" s="8" t="s">
        <v>1015</v>
      </c>
      <c r="F956" s="8" t="s">
        <v>1</v>
      </c>
    </row>
    <row r="957" spans="1:6" x14ac:dyDescent="0.3">
      <c r="A957" s="19" t="s">
        <v>63</v>
      </c>
      <c r="B957" s="8">
        <v>457</v>
      </c>
      <c r="C957" s="8" t="s">
        <v>240</v>
      </c>
      <c r="D957" s="11" t="s">
        <v>1074</v>
      </c>
      <c r="E957" s="8" t="s">
        <v>992</v>
      </c>
      <c r="F957" s="8" t="s">
        <v>1</v>
      </c>
    </row>
    <row r="958" spans="1:6" x14ac:dyDescent="0.3">
      <c r="A958" s="19" t="s">
        <v>63</v>
      </c>
      <c r="B958" s="8">
        <v>456</v>
      </c>
      <c r="C958" s="8" t="s">
        <v>240</v>
      </c>
      <c r="D958" s="11" t="s">
        <v>9</v>
      </c>
      <c r="E958" s="8" t="s">
        <v>991</v>
      </c>
      <c r="F958" s="8" t="s">
        <v>3</v>
      </c>
    </row>
    <row r="959" spans="1:6" x14ac:dyDescent="0.3">
      <c r="A959" s="19" t="s">
        <v>63</v>
      </c>
      <c r="B959" s="8">
        <v>455</v>
      </c>
      <c r="C959" s="8" t="s">
        <v>240</v>
      </c>
      <c r="D959" s="11" t="s">
        <v>6</v>
      </c>
      <c r="E959" s="8" t="s">
        <v>991</v>
      </c>
      <c r="F959" s="8" t="s">
        <v>3</v>
      </c>
    </row>
    <row r="960" spans="1:6" x14ac:dyDescent="0.3">
      <c r="A960" s="19" t="s">
        <v>63</v>
      </c>
      <c r="B960" s="8">
        <v>458</v>
      </c>
      <c r="C960" s="8" t="s">
        <v>114</v>
      </c>
      <c r="D960" s="11" t="s">
        <v>10</v>
      </c>
      <c r="E960" s="8" t="s">
        <v>991</v>
      </c>
      <c r="F960" s="8" t="s">
        <v>3</v>
      </c>
    </row>
    <row r="961" spans="1:6" x14ac:dyDescent="0.3">
      <c r="A961" s="19" t="s">
        <v>63</v>
      </c>
      <c r="B961" s="8">
        <v>462</v>
      </c>
      <c r="C961" s="8" t="s">
        <v>116</v>
      </c>
      <c r="D961" s="11" t="s">
        <v>117</v>
      </c>
      <c r="E961" s="8" t="s">
        <v>991</v>
      </c>
      <c r="F961" s="8" t="s">
        <v>3</v>
      </c>
    </row>
    <row r="962" spans="1:6" x14ac:dyDescent="0.3">
      <c r="A962" s="19" t="s">
        <v>63</v>
      </c>
      <c r="B962" s="8">
        <v>461</v>
      </c>
      <c r="C962" s="8" t="s">
        <v>116</v>
      </c>
      <c r="D962" s="11" t="s">
        <v>54</v>
      </c>
      <c r="E962" s="8" t="s">
        <v>991</v>
      </c>
      <c r="F962" s="8" t="s">
        <v>3</v>
      </c>
    </row>
    <row r="963" spans="1:6" x14ac:dyDescent="0.3">
      <c r="A963" s="19" t="s">
        <v>63</v>
      </c>
      <c r="B963" s="8">
        <v>460</v>
      </c>
      <c r="C963" s="8" t="s">
        <v>116</v>
      </c>
      <c r="D963" s="11" t="s">
        <v>119</v>
      </c>
      <c r="E963" s="8" t="s">
        <v>991</v>
      </c>
      <c r="F963" s="8" t="s">
        <v>3</v>
      </c>
    </row>
    <row r="964" spans="1:6" x14ac:dyDescent="0.3">
      <c r="A964" s="19" t="s">
        <v>63</v>
      </c>
      <c r="B964" s="8">
        <v>459</v>
      </c>
      <c r="C964" s="8" t="s">
        <v>116</v>
      </c>
      <c r="D964" s="11" t="s">
        <v>64</v>
      </c>
      <c r="E964" s="8" t="s">
        <v>1001</v>
      </c>
      <c r="F964" s="8" t="s">
        <v>1</v>
      </c>
    </row>
    <row r="965" spans="1:6" x14ac:dyDescent="0.3">
      <c r="A965" s="19" t="s">
        <v>63</v>
      </c>
      <c r="B965" s="8">
        <v>468</v>
      </c>
      <c r="C965" s="8" t="s">
        <v>266</v>
      </c>
      <c r="D965" s="11" t="s">
        <v>25</v>
      </c>
      <c r="E965" s="8" t="s">
        <v>1011</v>
      </c>
      <c r="F965" s="8" t="s">
        <v>1</v>
      </c>
    </row>
    <row r="966" spans="1:6" x14ac:dyDescent="0.3">
      <c r="A966" s="19" t="s">
        <v>63</v>
      </c>
      <c r="B966" s="8">
        <v>467</v>
      </c>
      <c r="C966" s="8" t="s">
        <v>266</v>
      </c>
      <c r="D966" s="11" t="s">
        <v>1075</v>
      </c>
      <c r="E966" s="8" t="s">
        <v>1001</v>
      </c>
      <c r="F966" s="8" t="s">
        <v>3</v>
      </c>
    </row>
    <row r="967" spans="1:6" x14ac:dyDescent="0.3">
      <c r="A967" s="19" t="s">
        <v>63</v>
      </c>
      <c r="B967" s="8">
        <v>466</v>
      </c>
      <c r="C967" s="8" t="s">
        <v>266</v>
      </c>
      <c r="D967" s="11" t="s">
        <v>1076</v>
      </c>
      <c r="E967" s="8" t="s">
        <v>1006</v>
      </c>
      <c r="F967" s="8" t="s">
        <v>1</v>
      </c>
    </row>
    <row r="968" spans="1:6" x14ac:dyDescent="0.3">
      <c r="A968" s="19" t="s">
        <v>63</v>
      </c>
      <c r="B968" s="8">
        <v>465</v>
      </c>
      <c r="C968" s="8" t="s">
        <v>266</v>
      </c>
      <c r="D968" s="11" t="s">
        <v>1077</v>
      </c>
      <c r="E968" s="8" t="s">
        <v>1020</v>
      </c>
      <c r="F968" s="8" t="s">
        <v>1</v>
      </c>
    </row>
    <row r="969" spans="1:6" x14ac:dyDescent="0.3">
      <c r="A969" s="19" t="s">
        <v>63</v>
      </c>
      <c r="B969" s="8">
        <v>470</v>
      </c>
      <c r="C969" s="8" t="s">
        <v>198</v>
      </c>
      <c r="D969" s="11" t="s">
        <v>1078</v>
      </c>
      <c r="E969" s="8" t="s">
        <v>1006</v>
      </c>
      <c r="F969" s="8" t="s">
        <v>12</v>
      </c>
    </row>
    <row r="970" spans="1:6" x14ac:dyDescent="0.3">
      <c r="A970" s="19" t="s">
        <v>63</v>
      </c>
      <c r="B970" s="8">
        <v>471</v>
      </c>
      <c r="C970" s="8" t="s">
        <v>198</v>
      </c>
      <c r="D970" s="11" t="s">
        <v>1079</v>
      </c>
      <c r="E970" s="8" t="s">
        <v>991</v>
      </c>
      <c r="F970" s="8" t="s">
        <v>1</v>
      </c>
    </row>
    <row r="971" spans="1:6" x14ac:dyDescent="0.3">
      <c r="A971" s="19" t="s">
        <v>63</v>
      </c>
      <c r="B971" s="8">
        <v>469</v>
      </c>
      <c r="C971" s="8" t="s">
        <v>198</v>
      </c>
      <c r="D971" s="11" t="s">
        <v>1017</v>
      </c>
      <c r="E971" s="8" t="s">
        <v>994</v>
      </c>
      <c r="F971" s="8" t="s">
        <v>1</v>
      </c>
    </row>
    <row r="972" spans="1:6" x14ac:dyDescent="0.3">
      <c r="A972" s="19" t="s">
        <v>63</v>
      </c>
      <c r="B972" s="8">
        <v>474</v>
      </c>
      <c r="C972" s="8" t="s">
        <v>200</v>
      </c>
      <c r="D972" s="11" t="s">
        <v>54</v>
      </c>
      <c r="E972" s="8" t="s">
        <v>991</v>
      </c>
      <c r="F972" s="8" t="s">
        <v>3</v>
      </c>
    </row>
    <row r="973" spans="1:6" x14ac:dyDescent="0.3">
      <c r="A973" s="19" t="s">
        <v>63</v>
      </c>
      <c r="B973" s="8">
        <v>473</v>
      </c>
      <c r="C973" s="8" t="s">
        <v>200</v>
      </c>
      <c r="D973" s="11" t="s">
        <v>817</v>
      </c>
      <c r="E973" s="8" t="s">
        <v>991</v>
      </c>
      <c r="F973" s="8" t="s">
        <v>1</v>
      </c>
    </row>
    <row r="974" spans="1:6" x14ac:dyDescent="0.3">
      <c r="A974" s="19" t="s">
        <v>63</v>
      </c>
      <c r="B974" s="8">
        <v>472</v>
      </c>
      <c r="C974" s="8" t="s">
        <v>200</v>
      </c>
      <c r="D974" s="11" t="s">
        <v>1080</v>
      </c>
      <c r="E974" s="8" t="s">
        <v>1001</v>
      </c>
      <c r="F974" s="8" t="s">
        <v>1</v>
      </c>
    </row>
    <row r="975" spans="1:6" x14ac:dyDescent="0.3">
      <c r="A975" s="19" t="s">
        <v>63</v>
      </c>
      <c r="B975" s="8">
        <v>480</v>
      </c>
      <c r="C975" s="8" t="s">
        <v>120</v>
      </c>
      <c r="D975" s="11" t="s">
        <v>1017</v>
      </c>
      <c r="E975" s="8" t="s">
        <v>994</v>
      </c>
      <c r="F975" s="8" t="s">
        <v>1</v>
      </c>
    </row>
    <row r="976" spans="1:6" x14ac:dyDescent="0.3">
      <c r="A976" s="19" t="s">
        <v>63</v>
      </c>
      <c r="B976" s="8">
        <v>479</v>
      </c>
      <c r="C976" s="8" t="s">
        <v>120</v>
      </c>
      <c r="D976" s="11" t="s">
        <v>821</v>
      </c>
      <c r="E976" s="8" t="s">
        <v>1020</v>
      </c>
      <c r="F976" s="8" t="s">
        <v>1</v>
      </c>
    </row>
    <row r="977" spans="1:6" x14ac:dyDescent="0.3">
      <c r="A977" s="19" t="s">
        <v>63</v>
      </c>
      <c r="B977" s="8">
        <v>478</v>
      </c>
      <c r="C977" s="8" t="s">
        <v>120</v>
      </c>
      <c r="D977" s="11" t="s">
        <v>1081</v>
      </c>
      <c r="E977" s="8" t="s">
        <v>1020</v>
      </c>
      <c r="F977" s="8" t="s">
        <v>1</v>
      </c>
    </row>
    <row r="978" spans="1:6" x14ac:dyDescent="0.3">
      <c r="A978" s="19" t="s">
        <v>63</v>
      </c>
      <c r="B978" s="8">
        <v>477</v>
      </c>
      <c r="C978" s="8" t="s">
        <v>120</v>
      </c>
      <c r="D978" s="11" t="s">
        <v>1082</v>
      </c>
      <c r="E978" s="8" t="s">
        <v>1011</v>
      </c>
      <c r="F978" s="8" t="s">
        <v>1</v>
      </c>
    </row>
    <row r="979" spans="1:6" x14ac:dyDescent="0.3">
      <c r="A979" s="19" t="s">
        <v>63</v>
      </c>
      <c r="B979" s="8">
        <v>476</v>
      </c>
      <c r="C979" s="8" t="s">
        <v>120</v>
      </c>
      <c r="D979" s="11" t="s">
        <v>1083</v>
      </c>
      <c r="E979" s="8" t="s">
        <v>1011</v>
      </c>
      <c r="F979" s="8" t="s">
        <v>1</v>
      </c>
    </row>
    <row r="980" spans="1:6" x14ac:dyDescent="0.3">
      <c r="A980" s="19" t="s">
        <v>63</v>
      </c>
      <c r="B980" s="8">
        <v>475</v>
      </c>
      <c r="C980" s="8" t="s">
        <v>120</v>
      </c>
      <c r="D980" s="11" t="s">
        <v>2</v>
      </c>
      <c r="E980" s="8" t="s">
        <v>991</v>
      </c>
      <c r="F980" s="8" t="s">
        <v>3</v>
      </c>
    </row>
    <row r="981" spans="1:6" x14ac:dyDescent="0.3">
      <c r="A981" s="19" t="s">
        <v>63</v>
      </c>
      <c r="B981" s="8">
        <v>487</v>
      </c>
      <c r="C981" s="8" t="s">
        <v>121</v>
      </c>
      <c r="D981" s="11" t="s">
        <v>826</v>
      </c>
      <c r="E981" s="8" t="s">
        <v>991</v>
      </c>
      <c r="F981" s="8" t="s">
        <v>3</v>
      </c>
    </row>
    <row r="982" spans="1:6" x14ac:dyDescent="0.3">
      <c r="A982" s="19" t="s">
        <v>63</v>
      </c>
      <c r="B982" s="8">
        <v>486</v>
      </c>
      <c r="C982" s="8" t="s">
        <v>121</v>
      </c>
      <c r="D982" s="11" t="s">
        <v>7</v>
      </c>
      <c r="E982" s="8" t="s">
        <v>991</v>
      </c>
      <c r="F982" s="8" t="s">
        <v>3</v>
      </c>
    </row>
    <row r="983" spans="1:6" x14ac:dyDescent="0.3">
      <c r="A983" s="19" t="s">
        <v>63</v>
      </c>
      <c r="B983" s="8">
        <v>485</v>
      </c>
      <c r="C983" s="8" t="s">
        <v>121</v>
      </c>
      <c r="D983" s="11" t="s">
        <v>830</v>
      </c>
      <c r="E983" s="8" t="s">
        <v>1011</v>
      </c>
      <c r="F983" s="8" t="s">
        <v>1</v>
      </c>
    </row>
    <row r="984" spans="1:6" x14ac:dyDescent="0.3">
      <c r="A984" s="19" t="s">
        <v>63</v>
      </c>
      <c r="B984" s="8">
        <v>482</v>
      </c>
      <c r="C984" s="8" t="s">
        <v>121</v>
      </c>
      <c r="D984" s="11" t="s">
        <v>831</v>
      </c>
      <c r="E984" s="8" t="s">
        <v>1006</v>
      </c>
      <c r="F984" s="8" t="s">
        <v>1</v>
      </c>
    </row>
    <row r="985" spans="1:6" x14ac:dyDescent="0.3">
      <c r="A985" s="19" t="s">
        <v>63</v>
      </c>
      <c r="B985" s="8">
        <v>483</v>
      </c>
      <c r="C985" s="8" t="s">
        <v>121</v>
      </c>
      <c r="D985" s="11" t="s">
        <v>828</v>
      </c>
      <c r="E985" s="8" t="s">
        <v>1015</v>
      </c>
      <c r="F985" s="8" t="s">
        <v>1</v>
      </c>
    </row>
    <row r="986" spans="1:6" x14ac:dyDescent="0.3">
      <c r="A986" s="19" t="s">
        <v>63</v>
      </c>
      <c r="B986" s="8">
        <v>484</v>
      </c>
      <c r="C986" s="8" t="s">
        <v>121</v>
      </c>
      <c r="D986" s="11" t="s">
        <v>829</v>
      </c>
      <c r="E986" s="8" t="s">
        <v>1015</v>
      </c>
      <c r="F986" s="8" t="s">
        <v>1</v>
      </c>
    </row>
    <row r="987" spans="1:6" x14ac:dyDescent="0.3">
      <c r="A987" s="19" t="s">
        <v>63</v>
      </c>
      <c r="B987" s="8">
        <v>481</v>
      </c>
      <c r="C987" s="8" t="s">
        <v>121</v>
      </c>
      <c r="D987" s="11" t="s">
        <v>265</v>
      </c>
      <c r="E987" s="8" t="s">
        <v>991</v>
      </c>
      <c r="F987" s="8" t="s">
        <v>3</v>
      </c>
    </row>
    <row r="988" spans="1:6" x14ac:dyDescent="0.3">
      <c r="A988" s="19" t="s">
        <v>63</v>
      </c>
      <c r="B988" s="8">
        <v>488</v>
      </c>
      <c r="C988" s="8" t="s">
        <v>124</v>
      </c>
      <c r="D988" s="11" t="s">
        <v>7</v>
      </c>
      <c r="E988" s="8" t="s">
        <v>991</v>
      </c>
      <c r="F988" s="8" t="s">
        <v>3</v>
      </c>
    </row>
    <row r="989" spans="1:6" x14ac:dyDescent="0.3">
      <c r="A989" s="19" t="s">
        <v>63</v>
      </c>
      <c r="B989" s="8">
        <v>493</v>
      </c>
      <c r="C989" s="8" t="s">
        <v>206</v>
      </c>
      <c r="D989" s="11" t="s">
        <v>1084</v>
      </c>
      <c r="E989" s="8" t="s">
        <v>992</v>
      </c>
      <c r="F989" s="8" t="s">
        <v>1</v>
      </c>
    </row>
    <row r="990" spans="1:6" x14ac:dyDescent="0.3">
      <c r="A990" s="19" t="s">
        <v>63</v>
      </c>
      <c r="B990" s="8">
        <v>492</v>
      </c>
      <c r="C990" s="8" t="s">
        <v>206</v>
      </c>
      <c r="D990" s="11" t="s">
        <v>1085</v>
      </c>
      <c r="E990" s="8" t="s">
        <v>994</v>
      </c>
      <c r="F990" s="8" t="s">
        <v>1</v>
      </c>
    </row>
    <row r="991" spans="1:6" x14ac:dyDescent="0.3">
      <c r="A991" s="19" t="s">
        <v>63</v>
      </c>
      <c r="B991" s="8">
        <v>491</v>
      </c>
      <c r="C991" s="8" t="s">
        <v>206</v>
      </c>
      <c r="D991" s="11" t="s">
        <v>1017</v>
      </c>
      <c r="E991" s="8" t="s">
        <v>994</v>
      </c>
      <c r="F991" s="8" t="s">
        <v>1</v>
      </c>
    </row>
    <row r="992" spans="1:6" x14ac:dyDescent="0.3">
      <c r="A992" s="19" t="s">
        <v>63</v>
      </c>
      <c r="B992" s="8">
        <v>490</v>
      </c>
      <c r="C992" s="8" t="s">
        <v>206</v>
      </c>
      <c r="D992" s="11" t="s">
        <v>1086</v>
      </c>
      <c r="E992" s="8" t="s">
        <v>1020</v>
      </c>
      <c r="F992" s="8" t="s">
        <v>1</v>
      </c>
    </row>
    <row r="993" spans="1:6" x14ac:dyDescent="0.3">
      <c r="A993" s="19" t="s">
        <v>63</v>
      </c>
      <c r="B993" s="8">
        <v>489</v>
      </c>
      <c r="C993" s="8" t="s">
        <v>206</v>
      </c>
      <c r="D993" s="11" t="s">
        <v>1087</v>
      </c>
      <c r="E993" s="8" t="s">
        <v>1006</v>
      </c>
      <c r="F993" s="8" t="s">
        <v>1</v>
      </c>
    </row>
    <row r="994" spans="1:6" x14ac:dyDescent="0.3">
      <c r="A994" s="19" t="s">
        <v>63</v>
      </c>
      <c r="B994" s="8">
        <v>499</v>
      </c>
      <c r="C994" s="8" t="s">
        <v>127</v>
      </c>
      <c r="D994" s="11" t="s">
        <v>128</v>
      </c>
      <c r="E994" s="8" t="s">
        <v>991</v>
      </c>
      <c r="F994" s="8" t="s">
        <v>3</v>
      </c>
    </row>
    <row r="995" spans="1:6" x14ac:dyDescent="0.3">
      <c r="A995" s="19" t="s">
        <v>63</v>
      </c>
      <c r="B995" s="8">
        <v>498</v>
      </c>
      <c r="C995" s="8" t="s">
        <v>127</v>
      </c>
      <c r="D995" s="11" t="s">
        <v>849</v>
      </c>
      <c r="E995" s="8" t="s">
        <v>1011</v>
      </c>
      <c r="F995" s="8" t="s">
        <v>1</v>
      </c>
    </row>
    <row r="996" spans="1:6" x14ac:dyDescent="0.3">
      <c r="A996" s="19" t="s">
        <v>63</v>
      </c>
      <c r="B996" s="8">
        <v>497</v>
      </c>
      <c r="C996" s="8" t="s">
        <v>127</v>
      </c>
      <c r="D996" s="11" t="s">
        <v>1088</v>
      </c>
      <c r="E996" s="8" t="s">
        <v>1011</v>
      </c>
      <c r="F996" s="8" t="s">
        <v>1</v>
      </c>
    </row>
    <row r="997" spans="1:6" x14ac:dyDescent="0.3">
      <c r="A997" s="19" t="s">
        <v>63</v>
      </c>
      <c r="B997" s="8">
        <v>496</v>
      </c>
      <c r="C997" s="8" t="s">
        <v>127</v>
      </c>
      <c r="D997" s="11" t="s">
        <v>1017</v>
      </c>
      <c r="E997" s="8" t="s">
        <v>994</v>
      </c>
      <c r="F997" s="8" t="s">
        <v>1</v>
      </c>
    </row>
    <row r="998" spans="1:6" x14ac:dyDescent="0.3">
      <c r="A998" s="19" t="s">
        <v>63</v>
      </c>
      <c r="B998" s="8">
        <v>495</v>
      </c>
      <c r="C998" s="8" t="s">
        <v>127</v>
      </c>
      <c r="D998" s="11" t="s">
        <v>1089</v>
      </c>
      <c r="E998" s="8" t="s">
        <v>1020</v>
      </c>
      <c r="F998" s="8" t="s">
        <v>1</v>
      </c>
    </row>
    <row r="999" spans="1:6" x14ac:dyDescent="0.3">
      <c r="A999" s="19" t="s">
        <v>63</v>
      </c>
      <c r="B999" s="8">
        <v>494</v>
      </c>
      <c r="C999" s="8" t="s">
        <v>127</v>
      </c>
      <c r="D999" s="11" t="s">
        <v>1090</v>
      </c>
      <c r="E999" s="8" t="s">
        <v>1001</v>
      </c>
      <c r="F999" s="8" t="s">
        <v>1</v>
      </c>
    </row>
    <row r="1000" spans="1:6" x14ac:dyDescent="0.3">
      <c r="A1000" s="19" t="s">
        <v>63</v>
      </c>
      <c r="B1000" s="8">
        <v>500</v>
      </c>
      <c r="C1000" s="8" t="s">
        <v>209</v>
      </c>
      <c r="D1000" s="11" t="s">
        <v>1091</v>
      </c>
      <c r="E1000" s="8" t="s">
        <v>994</v>
      </c>
      <c r="F1000" s="8" t="s">
        <v>1</v>
      </c>
    </row>
    <row r="1001" spans="1:6" x14ac:dyDescent="0.3">
      <c r="A1001" s="19" t="s">
        <v>63</v>
      </c>
      <c r="B1001" s="8">
        <v>508</v>
      </c>
      <c r="C1001" s="8" t="s">
        <v>129</v>
      </c>
      <c r="D1001" s="11" t="s">
        <v>1092</v>
      </c>
      <c r="E1001" s="8" t="s">
        <v>994</v>
      </c>
      <c r="F1001" s="8" t="s">
        <v>1</v>
      </c>
    </row>
    <row r="1002" spans="1:6" x14ac:dyDescent="0.3">
      <c r="A1002" s="19" t="s">
        <v>63</v>
      </c>
      <c r="B1002" s="8">
        <v>501</v>
      </c>
      <c r="C1002" s="8" t="s">
        <v>129</v>
      </c>
      <c r="D1002" s="11" t="s">
        <v>1093</v>
      </c>
      <c r="E1002" s="8" t="s">
        <v>1006</v>
      </c>
      <c r="F1002" s="8" t="s">
        <v>1</v>
      </c>
    </row>
    <row r="1003" spans="1:6" x14ac:dyDescent="0.3">
      <c r="A1003" s="19" t="s">
        <v>63</v>
      </c>
      <c r="B1003" s="8">
        <v>507</v>
      </c>
      <c r="C1003" s="8" t="s">
        <v>130</v>
      </c>
      <c r="D1003" s="11" t="s">
        <v>1094</v>
      </c>
      <c r="E1003" s="8" t="s">
        <v>1015</v>
      </c>
      <c r="F1003" s="8" t="s">
        <v>1</v>
      </c>
    </row>
    <row r="1004" spans="1:6" x14ac:dyDescent="0.3">
      <c r="A1004" s="19" t="s">
        <v>63</v>
      </c>
      <c r="B1004" s="8">
        <v>506</v>
      </c>
      <c r="C1004" s="8" t="s">
        <v>130</v>
      </c>
      <c r="D1004" s="11" t="s">
        <v>1095</v>
      </c>
      <c r="E1004" s="8" t="s">
        <v>1015</v>
      </c>
      <c r="F1004" s="8" t="s">
        <v>1</v>
      </c>
    </row>
    <row r="1005" spans="1:6" x14ac:dyDescent="0.3">
      <c r="A1005" s="19" t="s">
        <v>63</v>
      </c>
      <c r="B1005" s="8">
        <v>505</v>
      </c>
      <c r="C1005" s="8" t="s">
        <v>130</v>
      </c>
      <c r="D1005" s="11" t="s">
        <v>851</v>
      </c>
      <c r="E1005" s="8" t="s">
        <v>1015</v>
      </c>
      <c r="F1005" s="8" t="s">
        <v>1</v>
      </c>
    </row>
    <row r="1006" spans="1:6" x14ac:dyDescent="0.3">
      <c r="A1006" s="19" t="s">
        <v>63</v>
      </c>
      <c r="B1006" s="8">
        <v>504</v>
      </c>
      <c r="C1006" s="8" t="s">
        <v>130</v>
      </c>
      <c r="D1006" s="11" t="s">
        <v>7</v>
      </c>
      <c r="E1006" s="8" t="s">
        <v>991</v>
      </c>
      <c r="F1006" s="8" t="s">
        <v>3</v>
      </c>
    </row>
    <row r="1007" spans="1:6" x14ac:dyDescent="0.3">
      <c r="A1007" s="19" t="s">
        <v>63</v>
      </c>
      <c r="B1007" s="8">
        <v>503</v>
      </c>
      <c r="C1007" s="8" t="s">
        <v>130</v>
      </c>
      <c r="D1007" s="11" t="s">
        <v>6</v>
      </c>
      <c r="E1007" s="8" t="s">
        <v>991</v>
      </c>
      <c r="F1007" s="8" t="s">
        <v>3</v>
      </c>
    </row>
    <row r="1008" spans="1:6" x14ac:dyDescent="0.3">
      <c r="A1008" s="19" t="s">
        <v>63</v>
      </c>
      <c r="B1008" s="8">
        <v>502</v>
      </c>
      <c r="C1008" s="8" t="s">
        <v>130</v>
      </c>
      <c r="D1008" s="11" t="s">
        <v>108</v>
      </c>
      <c r="E1008" s="8" t="s">
        <v>991</v>
      </c>
      <c r="F1008" s="8" t="s">
        <v>3</v>
      </c>
    </row>
    <row r="1009" spans="1:6" x14ac:dyDescent="0.3">
      <c r="A1009" s="19" t="s">
        <v>63</v>
      </c>
      <c r="B1009" s="8">
        <v>513</v>
      </c>
      <c r="C1009" s="8" t="s">
        <v>132</v>
      </c>
      <c r="D1009" s="11" t="s">
        <v>1096</v>
      </c>
      <c r="E1009" s="8" t="s">
        <v>1020</v>
      </c>
      <c r="F1009" s="8" t="s">
        <v>1</v>
      </c>
    </row>
    <row r="1010" spans="1:6" x14ac:dyDescent="0.3">
      <c r="A1010" s="19" t="s">
        <v>63</v>
      </c>
      <c r="B1010" s="8">
        <v>512</v>
      </c>
      <c r="C1010" s="8" t="s">
        <v>132</v>
      </c>
      <c r="D1010" s="11" t="s">
        <v>1097</v>
      </c>
      <c r="E1010" s="8" t="s">
        <v>1001</v>
      </c>
      <c r="F1010" s="8" t="s">
        <v>1</v>
      </c>
    </row>
    <row r="1011" spans="1:6" x14ac:dyDescent="0.3">
      <c r="A1011" s="19" t="s">
        <v>63</v>
      </c>
      <c r="B1011" s="8">
        <v>511</v>
      </c>
      <c r="C1011" s="8" t="s">
        <v>132</v>
      </c>
      <c r="D1011" s="11" t="s">
        <v>1098</v>
      </c>
      <c r="E1011" s="8" t="s">
        <v>1015</v>
      </c>
      <c r="F1011" s="8" t="s">
        <v>1</v>
      </c>
    </row>
    <row r="1012" spans="1:6" x14ac:dyDescent="0.3">
      <c r="A1012" s="19" t="s">
        <v>63</v>
      </c>
      <c r="B1012" s="8">
        <v>510</v>
      </c>
      <c r="C1012" s="8" t="s">
        <v>132</v>
      </c>
      <c r="D1012" s="11" t="s">
        <v>863</v>
      </c>
      <c r="E1012" s="8" t="s">
        <v>1011</v>
      </c>
      <c r="F1012" s="8" t="s">
        <v>1</v>
      </c>
    </row>
    <row r="1013" spans="1:6" x14ac:dyDescent="0.3">
      <c r="A1013" s="19" t="s">
        <v>63</v>
      </c>
      <c r="B1013" s="8">
        <v>509</v>
      </c>
      <c r="C1013" s="8" t="s">
        <v>132</v>
      </c>
      <c r="D1013" s="11" t="s">
        <v>133</v>
      </c>
      <c r="E1013" s="8" t="s">
        <v>991</v>
      </c>
      <c r="F1013" s="8" t="s">
        <v>3</v>
      </c>
    </row>
    <row r="1014" spans="1:6" x14ac:dyDescent="0.3">
      <c r="A1014" s="19" t="s">
        <v>63</v>
      </c>
      <c r="B1014" s="8">
        <v>515</v>
      </c>
      <c r="C1014" s="8" t="s">
        <v>244</v>
      </c>
      <c r="D1014" s="11" t="s">
        <v>1099</v>
      </c>
      <c r="E1014" s="8" t="s">
        <v>992</v>
      </c>
      <c r="F1014" s="8" t="s">
        <v>1</v>
      </c>
    </row>
    <row r="1015" spans="1:6" x14ac:dyDescent="0.3">
      <c r="A1015" s="19" t="s">
        <v>63</v>
      </c>
      <c r="B1015" s="8">
        <v>516</v>
      </c>
      <c r="C1015" s="8" t="s">
        <v>244</v>
      </c>
      <c r="D1015" s="11" t="s">
        <v>1017</v>
      </c>
      <c r="E1015" s="8" t="s">
        <v>994</v>
      </c>
      <c r="F1015" s="8" t="s">
        <v>1</v>
      </c>
    </row>
    <row r="1016" spans="1:6" x14ac:dyDescent="0.3">
      <c r="A1016" s="19" t="s">
        <v>63</v>
      </c>
      <c r="B1016" s="8">
        <v>514</v>
      </c>
      <c r="C1016" s="8" t="s">
        <v>244</v>
      </c>
      <c r="D1016" s="11" t="s">
        <v>54</v>
      </c>
      <c r="E1016" s="8" t="s">
        <v>991</v>
      </c>
      <c r="F1016" s="8" t="s">
        <v>3</v>
      </c>
    </row>
    <row r="1017" spans="1:6" x14ac:dyDescent="0.3">
      <c r="A1017" s="19" t="s">
        <v>63</v>
      </c>
      <c r="B1017" s="8">
        <v>518</v>
      </c>
      <c r="C1017" s="8" t="s">
        <v>134</v>
      </c>
      <c r="D1017" s="11" t="s">
        <v>9</v>
      </c>
      <c r="E1017" s="8" t="s">
        <v>991</v>
      </c>
      <c r="F1017" s="8" t="s">
        <v>3</v>
      </c>
    </row>
    <row r="1018" spans="1:6" x14ac:dyDescent="0.3">
      <c r="A1018" s="19" t="s">
        <v>63</v>
      </c>
      <c r="B1018" s="8">
        <v>517</v>
      </c>
      <c r="C1018" s="8" t="s">
        <v>134</v>
      </c>
      <c r="D1018" s="11" t="s">
        <v>1100</v>
      </c>
      <c r="E1018" s="8" t="s">
        <v>992</v>
      </c>
      <c r="F1018" s="8" t="s">
        <v>1</v>
      </c>
    </row>
    <row r="1019" spans="1:6" x14ac:dyDescent="0.3">
      <c r="A1019" s="19" t="s">
        <v>63</v>
      </c>
      <c r="B1019" s="8">
        <v>519</v>
      </c>
      <c r="C1019" s="8" t="s">
        <v>135</v>
      </c>
      <c r="D1019" s="11" t="s">
        <v>1101</v>
      </c>
      <c r="E1019" s="8" t="s">
        <v>992</v>
      </c>
      <c r="F1019" s="8" t="s">
        <v>1</v>
      </c>
    </row>
    <row r="1020" spans="1:6" x14ac:dyDescent="0.3">
      <c r="A1020" s="19" t="s">
        <v>63</v>
      </c>
      <c r="B1020" s="8">
        <v>524</v>
      </c>
      <c r="C1020" s="8" t="s">
        <v>245</v>
      </c>
      <c r="D1020" s="11" t="s">
        <v>1102</v>
      </c>
      <c r="E1020" s="8" t="s">
        <v>1006</v>
      </c>
      <c r="F1020" s="8" t="s">
        <v>1</v>
      </c>
    </row>
    <row r="1021" spans="1:6" x14ac:dyDescent="0.3">
      <c r="A1021" s="19" t="s">
        <v>63</v>
      </c>
      <c r="B1021" s="8">
        <v>523</v>
      </c>
      <c r="C1021" s="8" t="s">
        <v>245</v>
      </c>
      <c r="D1021" s="11" t="s">
        <v>1103</v>
      </c>
      <c r="E1021" s="8" t="s">
        <v>992</v>
      </c>
      <c r="F1021" s="8" t="s">
        <v>1</v>
      </c>
    </row>
    <row r="1022" spans="1:6" x14ac:dyDescent="0.3">
      <c r="A1022" s="19" t="s">
        <v>63</v>
      </c>
      <c r="B1022" s="8">
        <v>522</v>
      </c>
      <c r="C1022" s="8" t="s">
        <v>245</v>
      </c>
      <c r="D1022" s="11" t="s">
        <v>1104</v>
      </c>
      <c r="E1022" s="8" t="s">
        <v>992</v>
      </c>
      <c r="F1022" s="8" t="s">
        <v>1</v>
      </c>
    </row>
    <row r="1023" spans="1:6" x14ac:dyDescent="0.3">
      <c r="A1023" s="19" t="s">
        <v>63</v>
      </c>
      <c r="B1023" s="8">
        <v>521</v>
      </c>
      <c r="C1023" s="8" t="s">
        <v>245</v>
      </c>
      <c r="D1023" s="11" t="s">
        <v>1105</v>
      </c>
      <c r="E1023" s="8" t="s">
        <v>1011</v>
      </c>
      <c r="F1023" s="8" t="s">
        <v>1</v>
      </c>
    </row>
    <row r="1024" spans="1:6" x14ac:dyDescent="0.3">
      <c r="A1024" s="19" t="s">
        <v>63</v>
      </c>
      <c r="B1024" s="8">
        <v>520</v>
      </c>
      <c r="C1024" s="8" t="s">
        <v>245</v>
      </c>
      <c r="D1024" s="11" t="s">
        <v>64</v>
      </c>
      <c r="E1024" s="8" t="s">
        <v>1001</v>
      </c>
      <c r="F1024" s="8" t="s">
        <v>1</v>
      </c>
    </row>
    <row r="1025" spans="1:6" x14ac:dyDescent="0.3">
      <c r="A1025" s="19" t="s">
        <v>63</v>
      </c>
      <c r="B1025" s="8">
        <v>525</v>
      </c>
      <c r="C1025" s="8" t="s">
        <v>504</v>
      </c>
      <c r="D1025" s="11" t="s">
        <v>997</v>
      </c>
      <c r="E1025" s="8" t="s">
        <v>994</v>
      </c>
      <c r="F1025" s="8" t="s">
        <v>1</v>
      </c>
    </row>
    <row r="1026" spans="1:6" x14ac:dyDescent="0.3">
      <c r="A1026" s="19" t="s">
        <v>63</v>
      </c>
      <c r="B1026" s="8">
        <v>531</v>
      </c>
      <c r="C1026" s="8" t="s">
        <v>136</v>
      </c>
      <c r="D1026" s="11" t="s">
        <v>887</v>
      </c>
      <c r="E1026" s="8" t="s">
        <v>1001</v>
      </c>
      <c r="F1026" s="8" t="s">
        <v>1</v>
      </c>
    </row>
    <row r="1027" spans="1:6" x14ac:dyDescent="0.3">
      <c r="A1027" s="19" t="s">
        <v>63</v>
      </c>
      <c r="B1027" s="8">
        <v>530</v>
      </c>
      <c r="C1027" s="8" t="s">
        <v>136</v>
      </c>
      <c r="D1027" s="11" t="s">
        <v>1106</v>
      </c>
      <c r="E1027" s="8" t="s">
        <v>991</v>
      </c>
      <c r="F1027" s="8" t="s">
        <v>1</v>
      </c>
    </row>
    <row r="1028" spans="1:6" x14ac:dyDescent="0.3">
      <c r="A1028" s="19" t="s">
        <v>63</v>
      </c>
      <c r="B1028" s="8">
        <v>529</v>
      </c>
      <c r="C1028" s="8" t="s">
        <v>136</v>
      </c>
      <c r="D1028" s="11" t="s">
        <v>7</v>
      </c>
      <c r="E1028" s="8" t="s">
        <v>991</v>
      </c>
      <c r="F1028" s="8" t="s">
        <v>3</v>
      </c>
    </row>
    <row r="1029" spans="1:6" x14ac:dyDescent="0.3">
      <c r="A1029" s="19" t="s">
        <v>63</v>
      </c>
      <c r="B1029" s="8">
        <v>528</v>
      </c>
      <c r="C1029" s="8" t="s">
        <v>136</v>
      </c>
      <c r="D1029" s="11" t="s">
        <v>1107</v>
      </c>
      <c r="E1029" s="8" t="s">
        <v>1001</v>
      </c>
      <c r="F1029" s="8" t="s">
        <v>1</v>
      </c>
    </row>
    <row r="1030" spans="1:6" x14ac:dyDescent="0.3">
      <c r="A1030" s="19" t="s">
        <v>63</v>
      </c>
      <c r="B1030" s="8">
        <v>527</v>
      </c>
      <c r="C1030" s="8" t="s">
        <v>136</v>
      </c>
      <c r="D1030" s="11" t="s">
        <v>1108</v>
      </c>
      <c r="E1030" s="8" t="s">
        <v>1020</v>
      </c>
      <c r="F1030" s="8" t="s">
        <v>1</v>
      </c>
    </row>
    <row r="1031" spans="1:6" x14ac:dyDescent="0.3">
      <c r="A1031" s="19" t="s">
        <v>63</v>
      </c>
      <c r="B1031" s="8">
        <v>526</v>
      </c>
      <c r="C1031" s="8" t="s">
        <v>136</v>
      </c>
      <c r="D1031" s="11" t="s">
        <v>137</v>
      </c>
      <c r="E1031" s="8" t="s">
        <v>991</v>
      </c>
      <c r="F1031" s="8" t="s">
        <v>3</v>
      </c>
    </row>
    <row r="1032" spans="1:6" x14ac:dyDescent="0.3">
      <c r="A1032" s="19" t="s">
        <v>63</v>
      </c>
      <c r="B1032" s="8">
        <v>537</v>
      </c>
      <c r="C1032" s="8" t="s">
        <v>138</v>
      </c>
      <c r="D1032" s="11" t="s">
        <v>1109</v>
      </c>
      <c r="E1032" s="8" t="s">
        <v>991</v>
      </c>
      <c r="F1032" s="8" t="s">
        <v>1</v>
      </c>
    </row>
    <row r="1033" spans="1:6" x14ac:dyDescent="0.3">
      <c r="A1033" s="19" t="s">
        <v>63</v>
      </c>
      <c r="B1033" s="8">
        <v>536</v>
      </c>
      <c r="C1033" s="8" t="s">
        <v>138</v>
      </c>
      <c r="D1033" s="11" t="s">
        <v>1110</v>
      </c>
      <c r="E1033" s="8" t="s">
        <v>1001</v>
      </c>
      <c r="F1033" s="8" t="s">
        <v>1</v>
      </c>
    </row>
    <row r="1034" spans="1:6" x14ac:dyDescent="0.3">
      <c r="A1034" s="19" t="s">
        <v>63</v>
      </c>
      <c r="B1034" s="8">
        <v>535</v>
      </c>
      <c r="C1034" s="8" t="s">
        <v>138</v>
      </c>
      <c r="D1034" s="11" t="s">
        <v>1111</v>
      </c>
      <c r="E1034" s="8" t="s">
        <v>1001</v>
      </c>
      <c r="F1034" s="8" t="s">
        <v>1</v>
      </c>
    </row>
    <row r="1035" spans="1:6" x14ac:dyDescent="0.3">
      <c r="A1035" s="19" t="s">
        <v>63</v>
      </c>
      <c r="B1035" s="8">
        <v>534</v>
      </c>
      <c r="C1035" s="8" t="s">
        <v>138</v>
      </c>
      <c r="D1035" s="11" t="s">
        <v>901</v>
      </c>
      <c r="E1035" s="8" t="s">
        <v>992</v>
      </c>
      <c r="F1035" s="8" t="s">
        <v>1</v>
      </c>
    </row>
    <row r="1036" spans="1:6" x14ac:dyDescent="0.3">
      <c r="A1036" s="19" t="s">
        <v>63</v>
      </c>
      <c r="B1036" s="8">
        <v>533</v>
      </c>
      <c r="C1036" s="8" t="s">
        <v>138</v>
      </c>
      <c r="D1036" s="11" t="s">
        <v>1112</v>
      </c>
      <c r="E1036" s="8" t="s">
        <v>992</v>
      </c>
      <c r="F1036" s="8" t="s">
        <v>1</v>
      </c>
    </row>
    <row r="1037" spans="1:6" x14ac:dyDescent="0.3">
      <c r="A1037" s="19" t="s">
        <v>63</v>
      </c>
      <c r="B1037" s="8">
        <v>532</v>
      </c>
      <c r="C1037" s="8" t="s">
        <v>138</v>
      </c>
      <c r="D1037" s="11" t="s">
        <v>141</v>
      </c>
      <c r="E1037" s="8" t="s">
        <v>991</v>
      </c>
      <c r="F1037" s="8" t="s">
        <v>3</v>
      </c>
    </row>
    <row r="1038" spans="1:6" x14ac:dyDescent="0.3">
      <c r="A1038" s="19" t="s">
        <v>63</v>
      </c>
      <c r="B1038" s="8">
        <v>543</v>
      </c>
      <c r="C1038" s="8" t="s">
        <v>140</v>
      </c>
      <c r="D1038" s="11" t="s">
        <v>25</v>
      </c>
      <c r="E1038" s="8" t="s">
        <v>1011</v>
      </c>
      <c r="F1038" s="8" t="s">
        <v>1</v>
      </c>
    </row>
    <row r="1039" spans="1:6" x14ac:dyDescent="0.3">
      <c r="A1039" s="19" t="s">
        <v>63</v>
      </c>
      <c r="B1039" s="8">
        <v>544</v>
      </c>
      <c r="C1039" s="8" t="s">
        <v>140</v>
      </c>
      <c r="D1039" s="11" t="s">
        <v>1113</v>
      </c>
      <c r="E1039" s="8" t="s">
        <v>1001</v>
      </c>
      <c r="F1039" s="8" t="s">
        <v>3</v>
      </c>
    </row>
    <row r="1040" spans="1:6" x14ac:dyDescent="0.3">
      <c r="A1040" s="19" t="s">
        <v>63</v>
      </c>
      <c r="B1040" s="8">
        <v>542</v>
      </c>
      <c r="C1040" s="8" t="s">
        <v>140</v>
      </c>
      <c r="D1040" s="11" t="s">
        <v>1017</v>
      </c>
      <c r="E1040" s="8" t="s">
        <v>994</v>
      </c>
      <c r="F1040" s="8" t="s">
        <v>1</v>
      </c>
    </row>
    <row r="1041" spans="1:6" x14ac:dyDescent="0.3">
      <c r="A1041" s="19" t="s">
        <v>63</v>
      </c>
      <c r="B1041" s="8">
        <v>541</v>
      </c>
      <c r="C1041" s="8" t="s">
        <v>140</v>
      </c>
      <c r="D1041" s="11" t="s">
        <v>144</v>
      </c>
      <c r="E1041" s="8" t="s">
        <v>991</v>
      </c>
      <c r="F1041" s="8" t="s">
        <v>3</v>
      </c>
    </row>
    <row r="1042" spans="1:6" x14ac:dyDescent="0.3">
      <c r="A1042" s="19" t="s">
        <v>63</v>
      </c>
      <c r="B1042" s="8">
        <v>540</v>
      </c>
      <c r="C1042" s="8" t="s">
        <v>140</v>
      </c>
      <c r="D1042" s="11" t="s">
        <v>898</v>
      </c>
      <c r="E1042" s="8" t="s">
        <v>1011</v>
      </c>
      <c r="F1042" s="8" t="s">
        <v>1</v>
      </c>
    </row>
    <row r="1043" spans="1:6" x14ac:dyDescent="0.3">
      <c r="A1043" s="19" t="s">
        <v>63</v>
      </c>
      <c r="B1043" s="8">
        <v>539</v>
      </c>
      <c r="C1043" s="8" t="s">
        <v>140</v>
      </c>
      <c r="D1043" s="11" t="s">
        <v>1114</v>
      </c>
      <c r="E1043" s="8" t="s">
        <v>1006</v>
      </c>
      <c r="F1043" s="8" t="s">
        <v>1</v>
      </c>
    </row>
    <row r="1044" spans="1:6" x14ac:dyDescent="0.3">
      <c r="A1044" s="19" t="s">
        <v>63</v>
      </c>
      <c r="B1044" s="8">
        <v>538</v>
      </c>
      <c r="C1044" s="8" t="s">
        <v>140</v>
      </c>
      <c r="D1044" s="11" t="s">
        <v>1115</v>
      </c>
      <c r="E1044" s="8" t="s">
        <v>1006</v>
      </c>
      <c r="F1044" s="8" t="s">
        <v>1</v>
      </c>
    </row>
    <row r="1045" spans="1:6" x14ac:dyDescent="0.3">
      <c r="A1045" s="19" t="s">
        <v>63</v>
      </c>
      <c r="B1045" s="8">
        <v>550</v>
      </c>
      <c r="C1045" s="8" t="s">
        <v>143</v>
      </c>
      <c r="D1045" s="11" t="s">
        <v>7</v>
      </c>
      <c r="E1045" s="8" t="s">
        <v>991</v>
      </c>
      <c r="F1045" s="8" t="s">
        <v>3</v>
      </c>
    </row>
    <row r="1046" spans="1:6" x14ac:dyDescent="0.3">
      <c r="A1046" s="19" t="s">
        <v>63</v>
      </c>
      <c r="B1046" s="8">
        <v>549</v>
      </c>
      <c r="C1046" s="8" t="s">
        <v>143</v>
      </c>
      <c r="D1046" s="11" t="s">
        <v>9</v>
      </c>
      <c r="E1046" s="8" t="s">
        <v>991</v>
      </c>
      <c r="F1046" s="8" t="s">
        <v>3</v>
      </c>
    </row>
    <row r="1047" spans="1:6" x14ac:dyDescent="0.3">
      <c r="A1047" s="19" t="s">
        <v>63</v>
      </c>
      <c r="B1047" s="8">
        <v>548</v>
      </c>
      <c r="C1047" s="8" t="s">
        <v>143</v>
      </c>
      <c r="D1047" s="11" t="s">
        <v>25</v>
      </c>
      <c r="E1047" s="8" t="s">
        <v>1011</v>
      </c>
      <c r="F1047" s="8" t="s">
        <v>1</v>
      </c>
    </row>
    <row r="1048" spans="1:6" x14ac:dyDescent="0.3">
      <c r="A1048" s="19" t="s">
        <v>63</v>
      </c>
      <c r="B1048" s="8">
        <v>547</v>
      </c>
      <c r="C1048" s="8" t="s">
        <v>143</v>
      </c>
      <c r="D1048" s="11" t="s">
        <v>1116</v>
      </c>
      <c r="E1048" s="8" t="s">
        <v>994</v>
      </c>
      <c r="F1048" s="8" t="s">
        <v>1</v>
      </c>
    </row>
    <row r="1049" spans="1:6" x14ac:dyDescent="0.3">
      <c r="A1049" s="19" t="s">
        <v>63</v>
      </c>
      <c r="B1049" s="8">
        <v>546</v>
      </c>
      <c r="C1049" s="8" t="s">
        <v>143</v>
      </c>
      <c r="D1049" s="11" t="s">
        <v>908</v>
      </c>
      <c r="E1049" s="8" t="s">
        <v>1020</v>
      </c>
      <c r="F1049" s="8" t="s">
        <v>1</v>
      </c>
    </row>
    <row r="1050" spans="1:6" x14ac:dyDescent="0.3">
      <c r="A1050" s="19" t="s">
        <v>63</v>
      </c>
      <c r="B1050" s="8">
        <v>545</v>
      </c>
      <c r="C1050" s="8" t="s">
        <v>143</v>
      </c>
      <c r="D1050" s="11" t="s">
        <v>142</v>
      </c>
      <c r="E1050" s="8" t="s">
        <v>991</v>
      </c>
      <c r="F1050" s="8" t="s">
        <v>3</v>
      </c>
    </row>
    <row r="1051" spans="1:6" x14ac:dyDescent="0.3">
      <c r="A1051" s="19" t="s">
        <v>63</v>
      </c>
      <c r="B1051" s="8">
        <v>552</v>
      </c>
      <c r="C1051" s="8" t="s">
        <v>145</v>
      </c>
      <c r="D1051" s="11" t="s">
        <v>321</v>
      </c>
      <c r="E1051" s="8" t="s">
        <v>1011</v>
      </c>
      <c r="F1051" s="8" t="s">
        <v>1</v>
      </c>
    </row>
    <row r="1052" spans="1:6" x14ac:dyDescent="0.3">
      <c r="A1052" s="19" t="s">
        <v>63</v>
      </c>
      <c r="B1052" s="8">
        <v>551</v>
      </c>
      <c r="C1052" s="8" t="s">
        <v>145</v>
      </c>
      <c r="D1052" s="11" t="s">
        <v>6</v>
      </c>
      <c r="E1052" s="8" t="s">
        <v>991</v>
      </c>
      <c r="F1052" s="8" t="s">
        <v>3</v>
      </c>
    </row>
    <row r="1053" spans="1:6" x14ac:dyDescent="0.3">
      <c r="A1053" s="19" t="s">
        <v>63</v>
      </c>
      <c r="B1053" s="8">
        <v>556</v>
      </c>
      <c r="C1053" s="8" t="s">
        <v>220</v>
      </c>
      <c r="D1053" s="11" t="s">
        <v>1117</v>
      </c>
      <c r="E1053" s="8" t="s">
        <v>1001</v>
      </c>
      <c r="F1053" s="8" t="s">
        <v>1</v>
      </c>
    </row>
    <row r="1054" spans="1:6" x14ac:dyDescent="0.3">
      <c r="A1054" s="19" t="s">
        <v>63</v>
      </c>
      <c r="B1054" s="8">
        <v>555</v>
      </c>
      <c r="C1054" s="8" t="s">
        <v>220</v>
      </c>
      <c r="D1054" s="11" t="s">
        <v>262</v>
      </c>
      <c r="E1054" s="8" t="s">
        <v>991</v>
      </c>
      <c r="F1054" s="8" t="s">
        <v>3</v>
      </c>
    </row>
    <row r="1055" spans="1:6" x14ac:dyDescent="0.3">
      <c r="A1055" s="19" t="s">
        <v>63</v>
      </c>
      <c r="B1055" s="8">
        <v>560</v>
      </c>
      <c r="C1055" s="8" t="s">
        <v>146</v>
      </c>
      <c r="D1055" s="11" t="s">
        <v>921</v>
      </c>
      <c r="E1055" s="8" t="s">
        <v>992</v>
      </c>
      <c r="F1055" s="8" t="s">
        <v>1</v>
      </c>
    </row>
    <row r="1056" spans="1:6" x14ac:dyDescent="0.3">
      <c r="A1056" s="19" t="s">
        <v>63</v>
      </c>
      <c r="B1056" s="8">
        <v>559</v>
      </c>
      <c r="C1056" s="8" t="s">
        <v>146</v>
      </c>
      <c r="D1056" s="11" t="s">
        <v>7</v>
      </c>
      <c r="E1056" s="8" t="s">
        <v>991</v>
      </c>
      <c r="F1056" s="8" t="s">
        <v>3</v>
      </c>
    </row>
    <row r="1057" spans="1:6" x14ac:dyDescent="0.3">
      <c r="A1057" s="19" t="s">
        <v>63</v>
      </c>
      <c r="B1057" s="8">
        <v>558</v>
      </c>
      <c r="C1057" s="8" t="s">
        <v>146</v>
      </c>
      <c r="D1057" s="11" t="s">
        <v>147</v>
      </c>
      <c r="E1057" s="8" t="s">
        <v>991</v>
      </c>
      <c r="F1057" s="8" t="s">
        <v>3</v>
      </c>
    </row>
    <row r="1058" spans="1:6" x14ac:dyDescent="0.3">
      <c r="A1058" s="19" t="s">
        <v>63</v>
      </c>
      <c r="B1058" s="8">
        <v>557</v>
      </c>
      <c r="C1058" s="8" t="s">
        <v>146</v>
      </c>
      <c r="D1058" s="11" t="s">
        <v>917</v>
      </c>
      <c r="E1058" s="8" t="s">
        <v>1015</v>
      </c>
      <c r="F1058" s="8" t="s">
        <v>1</v>
      </c>
    </row>
    <row r="1059" spans="1:6" x14ac:dyDescent="0.3">
      <c r="A1059" s="19" t="s">
        <v>63</v>
      </c>
      <c r="B1059" s="8">
        <v>565</v>
      </c>
      <c r="C1059" s="8" t="s">
        <v>148</v>
      </c>
      <c r="D1059" s="11" t="s">
        <v>149</v>
      </c>
      <c r="E1059" s="8" t="s">
        <v>991</v>
      </c>
      <c r="F1059" s="8" t="s">
        <v>3</v>
      </c>
    </row>
    <row r="1060" spans="1:6" x14ac:dyDescent="0.3">
      <c r="A1060" s="19" t="s">
        <v>63</v>
      </c>
      <c r="B1060" s="8">
        <v>564</v>
      </c>
      <c r="C1060" s="8" t="s">
        <v>148</v>
      </c>
      <c r="D1060" s="11" t="s">
        <v>321</v>
      </c>
      <c r="E1060" s="8" t="s">
        <v>1011</v>
      </c>
      <c r="F1060" s="8" t="s">
        <v>1</v>
      </c>
    </row>
    <row r="1061" spans="1:6" x14ac:dyDescent="0.3">
      <c r="A1061" s="19" t="s">
        <v>63</v>
      </c>
      <c r="B1061" s="8">
        <v>563</v>
      </c>
      <c r="C1061" s="8" t="s">
        <v>148</v>
      </c>
      <c r="D1061" s="11" t="s">
        <v>1118</v>
      </c>
      <c r="E1061" s="8" t="s">
        <v>1020</v>
      </c>
      <c r="F1061" s="8" t="s">
        <v>1</v>
      </c>
    </row>
    <row r="1062" spans="1:6" x14ac:dyDescent="0.3">
      <c r="A1062" s="19" t="s">
        <v>63</v>
      </c>
      <c r="B1062" s="8">
        <v>562</v>
      </c>
      <c r="C1062" s="8" t="s">
        <v>148</v>
      </c>
      <c r="D1062" s="11" t="s">
        <v>1119</v>
      </c>
      <c r="E1062" s="8" t="s">
        <v>992</v>
      </c>
      <c r="F1062" s="8" t="s">
        <v>1</v>
      </c>
    </row>
    <row r="1063" spans="1:6" x14ac:dyDescent="0.3">
      <c r="A1063" s="19" t="s">
        <v>63</v>
      </c>
      <c r="B1063" s="8">
        <v>561</v>
      </c>
      <c r="C1063" s="8" t="s">
        <v>148</v>
      </c>
      <c r="D1063" s="11" t="s">
        <v>150</v>
      </c>
      <c r="E1063" s="8" t="s">
        <v>991</v>
      </c>
      <c r="F1063" s="8" t="s">
        <v>3</v>
      </c>
    </row>
    <row r="1064" spans="1:6" x14ac:dyDescent="0.3">
      <c r="A1064" s="19" t="s">
        <v>63</v>
      </c>
      <c r="B1064" s="8">
        <v>566</v>
      </c>
      <c r="C1064" s="8" t="s">
        <v>224</v>
      </c>
      <c r="D1064" s="11" t="s">
        <v>1120</v>
      </c>
      <c r="E1064" s="8" t="s">
        <v>1011</v>
      </c>
      <c r="F1064" s="8" t="s">
        <v>1</v>
      </c>
    </row>
    <row r="1065" spans="1:6" x14ac:dyDescent="0.3">
      <c r="A1065" s="19" t="s">
        <v>63</v>
      </c>
      <c r="B1065" s="8">
        <v>570</v>
      </c>
      <c r="C1065" s="8" t="s">
        <v>151</v>
      </c>
      <c r="D1065" s="11" t="s">
        <v>7</v>
      </c>
      <c r="E1065" s="8" t="s">
        <v>991</v>
      </c>
      <c r="F1065" s="8" t="s">
        <v>3</v>
      </c>
    </row>
    <row r="1066" spans="1:6" x14ac:dyDescent="0.3">
      <c r="A1066" s="19" t="s">
        <v>63</v>
      </c>
      <c r="B1066" s="8">
        <v>569</v>
      </c>
      <c r="C1066" s="8" t="s">
        <v>151</v>
      </c>
      <c r="D1066" s="11" t="s">
        <v>9</v>
      </c>
      <c r="E1066" s="8" t="s">
        <v>991</v>
      </c>
      <c r="F1066" s="8" t="s">
        <v>3</v>
      </c>
    </row>
    <row r="1067" spans="1:6" x14ac:dyDescent="0.3">
      <c r="A1067" s="19" t="s">
        <v>63</v>
      </c>
      <c r="B1067" s="8">
        <v>568</v>
      </c>
      <c r="C1067" s="8" t="s">
        <v>151</v>
      </c>
      <c r="D1067" s="11" t="s">
        <v>1121</v>
      </c>
      <c r="E1067" s="8" t="s">
        <v>1020</v>
      </c>
      <c r="F1067" s="8" t="s">
        <v>1</v>
      </c>
    </row>
    <row r="1068" spans="1:6" x14ac:dyDescent="0.3">
      <c r="A1068" s="19" t="s">
        <v>63</v>
      </c>
      <c r="B1068" s="8">
        <v>567</v>
      </c>
      <c r="C1068" s="8" t="s">
        <v>151</v>
      </c>
      <c r="D1068" s="11" t="s">
        <v>1017</v>
      </c>
      <c r="E1068" s="8" t="s">
        <v>994</v>
      </c>
      <c r="F1068" s="8" t="s">
        <v>1</v>
      </c>
    </row>
    <row r="1069" spans="1:6" x14ac:dyDescent="0.3">
      <c r="A1069" s="19" t="s">
        <v>63</v>
      </c>
      <c r="B1069" s="8">
        <v>574</v>
      </c>
      <c r="C1069" s="8" t="s">
        <v>154</v>
      </c>
      <c r="D1069" s="11" t="s">
        <v>9</v>
      </c>
      <c r="E1069" s="8" t="s">
        <v>991</v>
      </c>
      <c r="F1069" s="8" t="s">
        <v>3</v>
      </c>
    </row>
    <row r="1070" spans="1:6" x14ac:dyDescent="0.3">
      <c r="A1070" s="19" t="s">
        <v>63</v>
      </c>
      <c r="B1070" s="8">
        <v>573</v>
      </c>
      <c r="C1070" s="8" t="s">
        <v>154</v>
      </c>
      <c r="D1070" s="11" t="s">
        <v>1122</v>
      </c>
      <c r="E1070" s="8" t="s">
        <v>1001</v>
      </c>
      <c r="F1070" s="8" t="s">
        <v>1</v>
      </c>
    </row>
    <row r="1071" spans="1:6" x14ac:dyDescent="0.3">
      <c r="A1071" s="19" t="s">
        <v>63</v>
      </c>
      <c r="B1071" s="8">
        <v>572</v>
      </c>
      <c r="C1071" s="8" t="s">
        <v>154</v>
      </c>
      <c r="D1071" s="11" t="s">
        <v>259</v>
      </c>
      <c r="E1071" s="8" t="s">
        <v>991</v>
      </c>
      <c r="F1071" s="8" t="s">
        <v>3</v>
      </c>
    </row>
    <row r="1072" spans="1:6" x14ac:dyDescent="0.3">
      <c r="A1072" s="19" t="s">
        <v>63</v>
      </c>
      <c r="B1072" s="8">
        <v>571</v>
      </c>
      <c r="C1072" s="8" t="s">
        <v>154</v>
      </c>
      <c r="D1072" s="11" t="s">
        <v>1123</v>
      </c>
      <c r="E1072" s="8" t="s">
        <v>994</v>
      </c>
      <c r="F1072" s="8" t="s">
        <v>1</v>
      </c>
    </row>
    <row r="1073" spans="1:6" x14ac:dyDescent="0.3">
      <c r="A1073" s="19" t="s">
        <v>48</v>
      </c>
      <c r="B1073" s="8">
        <v>580</v>
      </c>
      <c r="C1073" s="8" t="s">
        <v>229</v>
      </c>
      <c r="D1073" s="11" t="s">
        <v>956</v>
      </c>
      <c r="E1073" s="8" t="s">
        <v>991</v>
      </c>
      <c r="F1073" s="8" t="s">
        <v>3</v>
      </c>
    </row>
    <row r="1074" spans="1:6" x14ac:dyDescent="0.3">
      <c r="A1074" s="19" t="s">
        <v>48</v>
      </c>
      <c r="B1074" s="8">
        <v>579</v>
      </c>
      <c r="C1074" s="8" t="s">
        <v>229</v>
      </c>
      <c r="D1074" s="11" t="s">
        <v>260</v>
      </c>
      <c r="E1074" s="8" t="s">
        <v>991</v>
      </c>
      <c r="F1074" s="8" t="s">
        <v>3</v>
      </c>
    </row>
    <row r="1075" spans="1:6" x14ac:dyDescent="0.3">
      <c r="A1075" s="19" t="s">
        <v>48</v>
      </c>
      <c r="B1075" s="8">
        <v>577</v>
      </c>
      <c r="C1075" s="8" t="s">
        <v>229</v>
      </c>
      <c r="D1075" s="11" t="s">
        <v>1124</v>
      </c>
      <c r="E1075" s="8" t="s">
        <v>992</v>
      </c>
      <c r="F1075" s="8" t="s">
        <v>1</v>
      </c>
    </row>
    <row r="1076" spans="1:6" x14ac:dyDescent="0.3">
      <c r="A1076" s="19" t="s">
        <v>48</v>
      </c>
      <c r="B1076" s="8">
        <v>576</v>
      </c>
      <c r="C1076" s="8" t="s">
        <v>229</v>
      </c>
      <c r="D1076" s="11" t="s">
        <v>158</v>
      </c>
      <c r="E1076" s="8" t="s">
        <v>991</v>
      </c>
      <c r="F1076" s="8" t="s">
        <v>3</v>
      </c>
    </row>
    <row r="1077" spans="1:6" x14ac:dyDescent="0.3">
      <c r="A1077" s="19" t="s">
        <v>48</v>
      </c>
      <c r="B1077" s="8">
        <v>578</v>
      </c>
      <c r="C1077" s="8" t="s">
        <v>229</v>
      </c>
      <c r="D1077" s="11" t="s">
        <v>1125</v>
      </c>
      <c r="E1077" s="8" t="s">
        <v>992</v>
      </c>
      <c r="F1077" s="8" t="s">
        <v>1</v>
      </c>
    </row>
    <row r="1078" spans="1:6" x14ac:dyDescent="0.3">
      <c r="A1078" s="19" t="s">
        <v>48</v>
      </c>
      <c r="B1078" s="8">
        <v>575</v>
      </c>
      <c r="C1078" s="8" t="s">
        <v>229</v>
      </c>
      <c r="D1078" s="11" t="s">
        <v>54</v>
      </c>
      <c r="E1078" s="8" t="s">
        <v>991</v>
      </c>
      <c r="F1078" s="8" t="s">
        <v>3</v>
      </c>
    </row>
    <row r="1079" spans="1:6" x14ac:dyDescent="0.3">
      <c r="A1079" s="19" t="s">
        <v>48</v>
      </c>
      <c r="B1079" s="8">
        <v>587</v>
      </c>
      <c r="C1079" s="8" t="s">
        <v>155</v>
      </c>
      <c r="D1079" s="11" t="s">
        <v>7</v>
      </c>
      <c r="E1079" s="8" t="s">
        <v>991</v>
      </c>
      <c r="F1079" s="8" t="s">
        <v>3</v>
      </c>
    </row>
    <row r="1080" spans="1:6" x14ac:dyDescent="0.3">
      <c r="A1080" s="19" t="s">
        <v>48</v>
      </c>
      <c r="B1080" s="8">
        <v>586</v>
      </c>
      <c r="C1080" s="8" t="s">
        <v>155</v>
      </c>
      <c r="D1080" s="11" t="s">
        <v>1126</v>
      </c>
      <c r="E1080" s="8" t="s">
        <v>1001</v>
      </c>
      <c r="F1080" s="8" t="s">
        <v>1</v>
      </c>
    </row>
    <row r="1081" spans="1:6" x14ac:dyDescent="0.3">
      <c r="A1081" s="19" t="s">
        <v>48</v>
      </c>
      <c r="B1081" s="8">
        <v>584</v>
      </c>
      <c r="C1081" s="8" t="s">
        <v>155</v>
      </c>
      <c r="D1081" s="11" t="s">
        <v>1127</v>
      </c>
      <c r="E1081" s="8" t="s">
        <v>1011</v>
      </c>
      <c r="F1081" s="8" t="s">
        <v>1</v>
      </c>
    </row>
    <row r="1082" spans="1:6" x14ac:dyDescent="0.3">
      <c r="A1082" s="19" t="s">
        <v>48</v>
      </c>
      <c r="B1082" s="8">
        <v>585</v>
      </c>
      <c r="C1082" s="8" t="s">
        <v>155</v>
      </c>
      <c r="D1082" s="11" t="s">
        <v>1128</v>
      </c>
      <c r="E1082" s="8" t="s">
        <v>1011</v>
      </c>
      <c r="F1082" s="8" t="s">
        <v>1</v>
      </c>
    </row>
    <row r="1083" spans="1:6" x14ac:dyDescent="0.3">
      <c r="A1083" s="19" t="s">
        <v>48</v>
      </c>
      <c r="B1083" s="8">
        <v>583</v>
      </c>
      <c r="C1083" s="8" t="s">
        <v>155</v>
      </c>
      <c r="D1083" s="11" t="s">
        <v>1116</v>
      </c>
      <c r="E1083" s="8" t="s">
        <v>994</v>
      </c>
      <c r="F1083" s="8" t="s">
        <v>1</v>
      </c>
    </row>
    <row r="1084" spans="1:6" x14ac:dyDescent="0.3">
      <c r="A1084" s="19" t="s">
        <v>48</v>
      </c>
      <c r="B1084" s="8">
        <v>582</v>
      </c>
      <c r="C1084" s="8" t="s">
        <v>155</v>
      </c>
      <c r="D1084" s="11" t="s">
        <v>156</v>
      </c>
      <c r="E1084" s="8" t="s">
        <v>991</v>
      </c>
      <c r="F1084" s="8" t="s">
        <v>3</v>
      </c>
    </row>
    <row r="1085" spans="1:6" x14ac:dyDescent="0.3">
      <c r="A1085" s="19" t="s">
        <v>48</v>
      </c>
      <c r="B1085" s="8">
        <v>581</v>
      </c>
      <c r="C1085" s="8" t="s">
        <v>155</v>
      </c>
      <c r="D1085" s="11" t="s">
        <v>157</v>
      </c>
      <c r="E1085" s="8" t="s">
        <v>991</v>
      </c>
      <c r="F1085" s="8" t="s">
        <v>3</v>
      </c>
    </row>
    <row r="1086" spans="1:6" x14ac:dyDescent="0.3">
      <c r="A1086" s="19" t="s">
        <v>48</v>
      </c>
      <c r="B1086" s="8">
        <v>602</v>
      </c>
      <c r="C1086" s="8" t="s">
        <v>159</v>
      </c>
      <c r="D1086" s="11" t="s">
        <v>1129</v>
      </c>
      <c r="E1086" s="8" t="s">
        <v>992</v>
      </c>
      <c r="F1086" s="8" t="s">
        <v>1</v>
      </c>
    </row>
    <row r="1087" spans="1:6" x14ac:dyDescent="0.3">
      <c r="A1087" s="19" t="s">
        <v>48</v>
      </c>
      <c r="B1087" s="8">
        <v>600</v>
      </c>
      <c r="C1087" s="8" t="s">
        <v>159</v>
      </c>
      <c r="D1087" s="11" t="s">
        <v>1130</v>
      </c>
      <c r="E1087" s="8" t="s">
        <v>992</v>
      </c>
      <c r="F1087" s="8" t="s">
        <v>1</v>
      </c>
    </row>
    <row r="1088" spans="1:6" x14ac:dyDescent="0.3">
      <c r="A1088" s="19" t="s">
        <v>48</v>
      </c>
      <c r="B1088" s="8">
        <v>601</v>
      </c>
      <c r="C1088" s="8" t="s">
        <v>159</v>
      </c>
      <c r="D1088" s="11" t="s">
        <v>1131</v>
      </c>
      <c r="E1088" s="8" t="s">
        <v>1006</v>
      </c>
      <c r="F1088" s="8" t="s">
        <v>1</v>
      </c>
    </row>
    <row r="1089" spans="1:6" x14ac:dyDescent="0.3">
      <c r="A1089" s="19" t="s">
        <v>48</v>
      </c>
      <c r="B1089" s="8">
        <v>599</v>
      </c>
      <c r="C1089" s="8" t="s">
        <v>159</v>
      </c>
      <c r="D1089" s="11" t="s">
        <v>1132</v>
      </c>
      <c r="E1089" s="8" t="s">
        <v>1001</v>
      </c>
      <c r="F1089" s="8" t="s">
        <v>1</v>
      </c>
    </row>
    <row r="1090" spans="1:6" x14ac:dyDescent="0.3">
      <c r="A1090" s="19" t="s">
        <v>48</v>
      </c>
      <c r="B1090" s="8">
        <v>597</v>
      </c>
      <c r="C1090" s="8" t="s">
        <v>159</v>
      </c>
      <c r="D1090" s="11" t="s">
        <v>258</v>
      </c>
      <c r="E1090" s="8" t="s">
        <v>991</v>
      </c>
      <c r="F1090" s="8" t="s">
        <v>3</v>
      </c>
    </row>
    <row r="1091" spans="1:6" x14ac:dyDescent="0.3">
      <c r="A1091" s="19" t="s">
        <v>48</v>
      </c>
      <c r="B1091" s="8">
        <v>596</v>
      </c>
      <c r="C1091" s="8" t="s">
        <v>159</v>
      </c>
      <c r="D1091" s="11" t="s">
        <v>160</v>
      </c>
      <c r="E1091" s="8" t="s">
        <v>991</v>
      </c>
      <c r="F1091" s="8" t="s">
        <v>3</v>
      </c>
    </row>
    <row r="1092" spans="1:6" x14ac:dyDescent="0.3">
      <c r="A1092" s="19" t="s">
        <v>48</v>
      </c>
      <c r="B1092" s="8">
        <v>595</v>
      </c>
      <c r="C1092" s="8" t="s">
        <v>159</v>
      </c>
      <c r="D1092" s="11" t="s">
        <v>1133</v>
      </c>
      <c r="E1092" s="8" t="s">
        <v>1011</v>
      </c>
      <c r="F1092" s="8" t="s">
        <v>1</v>
      </c>
    </row>
    <row r="1093" spans="1:6" x14ac:dyDescent="0.3">
      <c r="A1093" s="19" t="s">
        <v>48</v>
      </c>
      <c r="B1093" s="8">
        <v>594</v>
      </c>
      <c r="C1093" s="8" t="s">
        <v>159</v>
      </c>
      <c r="D1093" s="11" t="s">
        <v>1134</v>
      </c>
      <c r="E1093" s="8" t="s">
        <v>1001</v>
      </c>
      <c r="F1093" s="8" t="s">
        <v>1</v>
      </c>
    </row>
    <row r="1094" spans="1:6" x14ac:dyDescent="0.3">
      <c r="A1094" s="19" t="s">
        <v>48</v>
      </c>
      <c r="B1094" s="8">
        <v>598</v>
      </c>
      <c r="C1094" s="8" t="s">
        <v>159</v>
      </c>
      <c r="D1094" s="11" t="s">
        <v>1017</v>
      </c>
      <c r="E1094" s="8" t="s">
        <v>994</v>
      </c>
      <c r="F1094" s="8" t="s">
        <v>1</v>
      </c>
    </row>
    <row r="1095" spans="1:6" x14ac:dyDescent="0.3">
      <c r="A1095" s="19" t="s">
        <v>48</v>
      </c>
      <c r="B1095" s="8">
        <v>593</v>
      </c>
      <c r="C1095" s="8" t="s">
        <v>159</v>
      </c>
      <c r="D1095" s="11" t="s">
        <v>7</v>
      </c>
      <c r="E1095" s="8" t="s">
        <v>991</v>
      </c>
      <c r="F1095" s="8" t="s">
        <v>3</v>
      </c>
    </row>
    <row r="1096" spans="1:6" x14ac:dyDescent="0.3">
      <c r="A1096" s="19" t="s">
        <v>48</v>
      </c>
      <c r="B1096" s="8">
        <v>592</v>
      </c>
      <c r="C1096" s="8" t="s">
        <v>159</v>
      </c>
      <c r="D1096" s="11" t="s">
        <v>7</v>
      </c>
      <c r="E1096" s="8" t="s">
        <v>991</v>
      </c>
      <c r="F1096" s="8" t="s">
        <v>3</v>
      </c>
    </row>
    <row r="1097" spans="1:6" x14ac:dyDescent="0.3">
      <c r="A1097" s="19" t="s">
        <v>48</v>
      </c>
      <c r="B1097" s="8">
        <v>590</v>
      </c>
      <c r="C1097" s="8" t="s">
        <v>159</v>
      </c>
      <c r="D1097" s="11" t="s">
        <v>2</v>
      </c>
      <c r="E1097" s="8" t="s">
        <v>991</v>
      </c>
      <c r="F1097" s="8" t="s">
        <v>3</v>
      </c>
    </row>
    <row r="1098" spans="1:6" x14ac:dyDescent="0.3">
      <c r="A1098" s="19" t="s">
        <v>48</v>
      </c>
      <c r="B1098" s="8">
        <v>589</v>
      </c>
      <c r="C1098" s="8" t="s">
        <v>159</v>
      </c>
      <c r="D1098" s="11" t="s">
        <v>161</v>
      </c>
      <c r="E1098" s="8" t="s">
        <v>991</v>
      </c>
      <c r="F1098" s="8" t="s">
        <v>3</v>
      </c>
    </row>
    <row r="1099" spans="1:6" x14ac:dyDescent="0.3">
      <c r="A1099" s="19" t="s">
        <v>48</v>
      </c>
      <c r="B1099" s="8">
        <v>588</v>
      </c>
      <c r="C1099" s="8" t="s">
        <v>159</v>
      </c>
      <c r="D1099" s="11" t="s">
        <v>2</v>
      </c>
      <c r="E1099" s="8" t="s">
        <v>991</v>
      </c>
      <c r="F1099" s="8" t="s">
        <v>3</v>
      </c>
    </row>
    <row r="1100" spans="1:6" x14ac:dyDescent="0.3">
      <c r="A1100" s="19" t="s">
        <v>48</v>
      </c>
      <c r="B1100" s="8">
        <v>591</v>
      </c>
      <c r="C1100" s="8" t="s">
        <v>159</v>
      </c>
      <c r="D1100" s="11" t="s">
        <v>1135</v>
      </c>
      <c r="E1100" s="8" t="s">
        <v>1006</v>
      </c>
      <c r="F1100" s="8" t="s">
        <v>1</v>
      </c>
    </row>
  </sheetData>
  <sortState ref="B2:U458">
    <sortCondition ref="B1"/>
  </sortState>
  <mergeCells count="1">
    <mergeCell ref="A1:F1"/>
  </mergeCells>
  <phoneticPr fontId="2" type="noConversion"/>
  <pageMargins left="0.25" right="0.25" top="0.75" bottom="0.75" header="0.3" footer="0.3"/>
  <pageSetup paperSize="9" scale="8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3"/>
  <sheetViews>
    <sheetView workbookViewId="0">
      <selection sqref="A1:F1"/>
    </sheetView>
  </sheetViews>
  <sheetFormatPr defaultRowHeight="16.5" x14ac:dyDescent="0.3"/>
  <cols>
    <col min="1" max="1" width="11" style="1" bestFit="1" customWidth="1"/>
    <col min="2" max="2" width="8.5" style="1" bestFit="1" customWidth="1"/>
    <col min="3" max="3" width="12.125" style="1" bestFit="1" customWidth="1"/>
    <col min="4" max="4" width="62.375" style="1" customWidth="1"/>
    <col min="5" max="5" width="13.25" style="1" bestFit="1" customWidth="1"/>
    <col min="6" max="6" width="8.5" style="1" bestFit="1" customWidth="1"/>
    <col min="7" max="154" width="8" style="1" customWidth="1"/>
    <col min="155" max="16384" width="9" style="1"/>
  </cols>
  <sheetData>
    <row r="1" spans="1:6" ht="26.25" x14ac:dyDescent="0.3">
      <c r="A1" s="20" t="s">
        <v>76</v>
      </c>
      <c r="B1" s="20"/>
      <c r="C1" s="20"/>
      <c r="D1" s="20"/>
      <c r="E1" s="20"/>
      <c r="F1" s="20"/>
    </row>
    <row r="2" spans="1:6" x14ac:dyDescent="0.3">
      <c r="A2" s="18" t="s">
        <v>33</v>
      </c>
      <c r="B2" s="18" t="s">
        <v>0</v>
      </c>
      <c r="C2" s="18" t="s">
        <v>37</v>
      </c>
      <c r="D2" s="18" t="s">
        <v>34</v>
      </c>
      <c r="E2" s="18" t="s">
        <v>38</v>
      </c>
      <c r="F2" s="18" t="s">
        <v>36</v>
      </c>
    </row>
    <row r="3" spans="1:6" x14ac:dyDescent="0.3">
      <c r="A3" s="19" t="s">
        <v>49</v>
      </c>
      <c r="B3" s="8">
        <v>210</v>
      </c>
      <c r="C3" s="8" t="s">
        <v>79</v>
      </c>
      <c r="D3" s="11" t="s">
        <v>7</v>
      </c>
      <c r="E3" s="8" t="s">
        <v>18</v>
      </c>
      <c r="F3" s="8" t="s">
        <v>3</v>
      </c>
    </row>
    <row r="4" spans="1:6" x14ac:dyDescent="0.3">
      <c r="A4" s="19" t="s">
        <v>49</v>
      </c>
      <c r="B4" s="8">
        <v>209</v>
      </c>
      <c r="C4" s="8" t="s">
        <v>79</v>
      </c>
      <c r="D4" s="11" t="s">
        <v>2</v>
      </c>
      <c r="E4" s="8" t="s">
        <v>18</v>
      </c>
      <c r="F4" s="8" t="s">
        <v>3</v>
      </c>
    </row>
    <row r="5" spans="1:6" x14ac:dyDescent="0.3">
      <c r="A5" s="19" t="s">
        <v>49</v>
      </c>
      <c r="B5" s="8">
        <v>216</v>
      </c>
      <c r="C5" s="8" t="s">
        <v>84</v>
      </c>
      <c r="D5" s="11" t="s">
        <v>233</v>
      </c>
      <c r="E5" s="8" t="s">
        <v>18</v>
      </c>
      <c r="F5" s="8" t="s">
        <v>3</v>
      </c>
    </row>
    <row r="6" spans="1:6" x14ac:dyDescent="0.3">
      <c r="A6" s="19" t="s">
        <v>49</v>
      </c>
      <c r="B6" s="8">
        <v>221</v>
      </c>
      <c r="C6" s="8" t="s">
        <v>173</v>
      </c>
      <c r="D6" s="11" t="s">
        <v>234</v>
      </c>
      <c r="E6" s="8" t="s">
        <v>18</v>
      </c>
      <c r="F6" s="8" t="s">
        <v>3</v>
      </c>
    </row>
    <row r="7" spans="1:6" x14ac:dyDescent="0.3">
      <c r="A7" s="19" t="s">
        <v>49</v>
      </c>
      <c r="B7" s="8">
        <v>220</v>
      </c>
      <c r="C7" s="8" t="s">
        <v>173</v>
      </c>
      <c r="D7" s="11" t="s">
        <v>7</v>
      </c>
      <c r="E7" s="8" t="s">
        <v>18</v>
      </c>
      <c r="F7" s="8" t="s">
        <v>3</v>
      </c>
    </row>
    <row r="8" spans="1:6" x14ac:dyDescent="0.3">
      <c r="A8" s="19" t="s">
        <v>49</v>
      </c>
      <c r="B8" s="8">
        <v>218</v>
      </c>
      <c r="C8" s="8" t="s">
        <v>173</v>
      </c>
      <c r="D8" s="11" t="s">
        <v>6</v>
      </c>
      <c r="E8" s="8" t="s">
        <v>18</v>
      </c>
      <c r="F8" s="8" t="s">
        <v>3</v>
      </c>
    </row>
    <row r="9" spans="1:6" x14ac:dyDescent="0.3">
      <c r="A9" s="19" t="s">
        <v>49</v>
      </c>
      <c r="B9" s="8">
        <v>227</v>
      </c>
      <c r="C9" s="8" t="s">
        <v>89</v>
      </c>
      <c r="D9" s="11" t="s">
        <v>91</v>
      </c>
      <c r="E9" s="8" t="s">
        <v>18</v>
      </c>
      <c r="F9" s="8" t="s">
        <v>3</v>
      </c>
    </row>
    <row r="10" spans="1:6" x14ac:dyDescent="0.3">
      <c r="A10" s="19" t="s">
        <v>49</v>
      </c>
      <c r="B10" s="8">
        <v>226</v>
      </c>
      <c r="C10" s="8" t="s">
        <v>89</v>
      </c>
      <c r="D10" s="11" t="s">
        <v>235</v>
      </c>
      <c r="E10" s="8" t="s">
        <v>4</v>
      </c>
      <c r="F10" s="8" t="s">
        <v>1</v>
      </c>
    </row>
    <row r="11" spans="1:6" x14ac:dyDescent="0.3">
      <c r="A11" s="19" t="s">
        <v>49</v>
      </c>
      <c r="B11" s="8">
        <v>225</v>
      </c>
      <c r="C11" s="8" t="s">
        <v>89</v>
      </c>
      <c r="D11" s="11" t="s">
        <v>236</v>
      </c>
      <c r="E11" s="8" t="s">
        <v>4</v>
      </c>
      <c r="F11" s="8" t="s">
        <v>1</v>
      </c>
    </row>
    <row r="12" spans="1:6" x14ac:dyDescent="0.3">
      <c r="A12" s="19" t="s">
        <v>49</v>
      </c>
      <c r="B12" s="8">
        <v>228</v>
      </c>
      <c r="C12" s="8" t="s">
        <v>90</v>
      </c>
      <c r="D12" s="11" t="s">
        <v>93</v>
      </c>
      <c r="E12" s="8" t="s">
        <v>18</v>
      </c>
      <c r="F12" s="8" t="s">
        <v>3</v>
      </c>
    </row>
    <row r="13" spans="1:6" x14ac:dyDescent="0.3">
      <c r="A13" s="19" t="s">
        <v>49</v>
      </c>
      <c r="B13" s="8">
        <v>230</v>
      </c>
      <c r="C13" s="8" t="s">
        <v>177</v>
      </c>
      <c r="D13" s="11" t="s">
        <v>10</v>
      </c>
      <c r="E13" s="8" t="s">
        <v>18</v>
      </c>
      <c r="F13" s="8" t="s">
        <v>3</v>
      </c>
    </row>
    <row r="14" spans="1:6" x14ac:dyDescent="0.3">
      <c r="A14" s="19" t="s">
        <v>49</v>
      </c>
      <c r="B14" s="8">
        <v>236</v>
      </c>
      <c r="C14" s="8" t="s">
        <v>94</v>
      </c>
      <c r="D14" s="11" t="s">
        <v>98</v>
      </c>
      <c r="E14" s="8" t="s">
        <v>18</v>
      </c>
      <c r="F14" s="8" t="s">
        <v>3</v>
      </c>
    </row>
    <row r="15" spans="1:6" x14ac:dyDescent="0.3">
      <c r="A15" s="19" t="s">
        <v>49</v>
      </c>
      <c r="B15" s="8">
        <v>235</v>
      </c>
      <c r="C15" s="8" t="s">
        <v>94</v>
      </c>
      <c r="D15" s="11" t="s">
        <v>97</v>
      </c>
      <c r="E15" s="8" t="s">
        <v>18</v>
      </c>
      <c r="F15" s="8" t="s">
        <v>3</v>
      </c>
    </row>
    <row r="16" spans="1:6" x14ac:dyDescent="0.3">
      <c r="A16" s="19" t="s">
        <v>49</v>
      </c>
      <c r="B16" s="8">
        <v>234</v>
      </c>
      <c r="C16" s="8" t="s">
        <v>94</v>
      </c>
      <c r="D16" s="11" t="s">
        <v>96</v>
      </c>
      <c r="E16" s="8" t="s">
        <v>18</v>
      </c>
      <c r="F16" s="8" t="s">
        <v>3</v>
      </c>
    </row>
    <row r="17" spans="1:6" x14ac:dyDescent="0.3">
      <c r="A17" s="19" t="s">
        <v>49</v>
      </c>
      <c r="B17" s="8">
        <v>233</v>
      </c>
      <c r="C17" s="8" t="s">
        <v>94</v>
      </c>
      <c r="D17" s="11" t="s">
        <v>99</v>
      </c>
      <c r="E17" s="8" t="s">
        <v>18</v>
      </c>
      <c r="F17" s="8" t="s">
        <v>3</v>
      </c>
    </row>
    <row r="18" spans="1:6" x14ac:dyDescent="0.3">
      <c r="A18" s="19" t="s">
        <v>49</v>
      </c>
      <c r="B18" s="8">
        <v>238</v>
      </c>
      <c r="C18" s="8" t="s">
        <v>178</v>
      </c>
      <c r="D18" s="11" t="s">
        <v>103</v>
      </c>
      <c r="E18" s="8" t="s">
        <v>18</v>
      </c>
      <c r="F18" s="8" t="s">
        <v>3</v>
      </c>
    </row>
    <row r="19" spans="1:6" x14ac:dyDescent="0.3">
      <c r="A19" s="19" t="s">
        <v>49</v>
      </c>
      <c r="B19" s="8">
        <v>241</v>
      </c>
      <c r="C19" s="8" t="s">
        <v>180</v>
      </c>
      <c r="D19" s="11" t="s">
        <v>102</v>
      </c>
      <c r="E19" s="8" t="s">
        <v>18</v>
      </c>
      <c r="F19" s="8" t="s">
        <v>3</v>
      </c>
    </row>
    <row r="20" spans="1:6" x14ac:dyDescent="0.3">
      <c r="A20" s="19" t="s">
        <v>49</v>
      </c>
      <c r="B20" s="8">
        <v>242</v>
      </c>
      <c r="C20" s="8" t="s">
        <v>101</v>
      </c>
      <c r="D20" s="11" t="s">
        <v>56</v>
      </c>
      <c r="E20" s="8" t="s">
        <v>18</v>
      </c>
      <c r="F20" s="8" t="s">
        <v>3</v>
      </c>
    </row>
    <row r="21" spans="1:6" x14ac:dyDescent="0.3">
      <c r="A21" s="19" t="s">
        <v>49</v>
      </c>
      <c r="B21" s="8">
        <v>247</v>
      </c>
      <c r="C21" s="8" t="s">
        <v>181</v>
      </c>
      <c r="D21" s="11" t="s">
        <v>11</v>
      </c>
      <c r="E21" s="8" t="s">
        <v>18</v>
      </c>
      <c r="F21" s="8" t="s">
        <v>3</v>
      </c>
    </row>
    <row r="22" spans="1:6" x14ac:dyDescent="0.3">
      <c r="A22" s="19" t="s">
        <v>49</v>
      </c>
      <c r="B22" s="8">
        <v>246</v>
      </c>
      <c r="C22" s="8" t="s">
        <v>181</v>
      </c>
      <c r="D22" s="11" t="s">
        <v>10</v>
      </c>
      <c r="E22" s="8" t="s">
        <v>18</v>
      </c>
      <c r="F22" s="8" t="s">
        <v>3</v>
      </c>
    </row>
    <row r="23" spans="1:6" x14ac:dyDescent="0.3">
      <c r="A23" s="19" t="s">
        <v>49</v>
      </c>
      <c r="B23" s="8">
        <v>250</v>
      </c>
      <c r="C23" s="8" t="s">
        <v>104</v>
      </c>
      <c r="D23" s="11" t="s">
        <v>7</v>
      </c>
      <c r="E23" s="8" t="s">
        <v>18</v>
      </c>
      <c r="F23" s="8" t="s">
        <v>3</v>
      </c>
    </row>
    <row r="24" spans="1:6" x14ac:dyDescent="0.3">
      <c r="A24" s="19" t="s">
        <v>49</v>
      </c>
      <c r="B24" s="8">
        <v>249</v>
      </c>
      <c r="C24" s="8" t="s">
        <v>104</v>
      </c>
      <c r="D24" s="11" t="s">
        <v>7</v>
      </c>
      <c r="E24" s="8" t="s">
        <v>18</v>
      </c>
      <c r="F24" s="8" t="s">
        <v>3</v>
      </c>
    </row>
    <row r="25" spans="1:6" x14ac:dyDescent="0.3">
      <c r="A25" s="19" t="s">
        <v>49</v>
      </c>
      <c r="B25" s="8">
        <v>248</v>
      </c>
      <c r="C25" s="8" t="s">
        <v>104</v>
      </c>
      <c r="D25" s="11" t="s">
        <v>7</v>
      </c>
      <c r="E25" s="8" t="s">
        <v>18</v>
      </c>
      <c r="F25" s="8" t="s">
        <v>3</v>
      </c>
    </row>
    <row r="26" spans="1:6" x14ac:dyDescent="0.3">
      <c r="A26" s="19" t="s">
        <v>49</v>
      </c>
      <c r="B26" s="8">
        <v>256</v>
      </c>
      <c r="C26" s="8" t="s">
        <v>182</v>
      </c>
      <c r="D26" s="11" t="s">
        <v>25</v>
      </c>
      <c r="E26" s="8" t="s">
        <v>66</v>
      </c>
      <c r="F26" s="8" t="s">
        <v>5</v>
      </c>
    </row>
    <row r="27" spans="1:6" x14ac:dyDescent="0.3">
      <c r="A27" s="19" t="s">
        <v>49</v>
      </c>
      <c r="B27" s="8">
        <v>257</v>
      </c>
      <c r="C27" s="8" t="s">
        <v>182</v>
      </c>
      <c r="D27" s="11" t="s">
        <v>65</v>
      </c>
      <c r="E27" s="8" t="s">
        <v>18</v>
      </c>
      <c r="F27" s="8" t="s">
        <v>3</v>
      </c>
    </row>
    <row r="28" spans="1:6" x14ac:dyDescent="0.3">
      <c r="A28" s="19" t="s">
        <v>49</v>
      </c>
      <c r="B28" s="8">
        <v>254</v>
      </c>
      <c r="C28" s="8" t="s">
        <v>182</v>
      </c>
      <c r="D28" s="11" t="s">
        <v>8</v>
      </c>
      <c r="E28" s="8" t="s">
        <v>18</v>
      </c>
      <c r="F28" s="8" t="s">
        <v>3</v>
      </c>
    </row>
    <row r="29" spans="1:6" x14ac:dyDescent="0.3">
      <c r="A29" s="19" t="s">
        <v>49</v>
      </c>
      <c r="B29" s="8">
        <v>253</v>
      </c>
      <c r="C29" s="8" t="s">
        <v>182</v>
      </c>
      <c r="D29" s="11" t="s">
        <v>6</v>
      </c>
      <c r="E29" s="8" t="s">
        <v>18</v>
      </c>
      <c r="F29" s="8" t="s">
        <v>3</v>
      </c>
    </row>
    <row r="30" spans="1:6" x14ac:dyDescent="0.3">
      <c r="A30" s="19" t="s">
        <v>49</v>
      </c>
      <c r="B30" s="8">
        <v>251</v>
      </c>
      <c r="C30" s="8" t="s">
        <v>182</v>
      </c>
      <c r="D30" s="11" t="s">
        <v>106</v>
      </c>
      <c r="E30" s="8" t="s">
        <v>18</v>
      </c>
      <c r="F30" s="8" t="s">
        <v>1</v>
      </c>
    </row>
    <row r="31" spans="1:6" x14ac:dyDescent="0.3">
      <c r="A31" s="19" t="s">
        <v>49</v>
      </c>
      <c r="B31" s="8">
        <v>269</v>
      </c>
      <c r="C31" s="8" t="s">
        <v>187</v>
      </c>
      <c r="D31" s="11" t="s">
        <v>2</v>
      </c>
      <c r="E31" s="8" t="s">
        <v>18</v>
      </c>
      <c r="F31" s="8" t="s">
        <v>3</v>
      </c>
    </row>
    <row r="32" spans="1:6" x14ac:dyDescent="0.3">
      <c r="A32" s="19" t="s">
        <v>49</v>
      </c>
      <c r="B32" s="8">
        <v>268</v>
      </c>
      <c r="C32" s="8" t="s">
        <v>187</v>
      </c>
      <c r="D32" s="11" t="s">
        <v>16</v>
      </c>
      <c r="E32" s="8" t="s">
        <v>18</v>
      </c>
      <c r="F32" s="8" t="s">
        <v>3</v>
      </c>
    </row>
    <row r="33" spans="1:6" x14ac:dyDescent="0.3">
      <c r="A33" s="19" t="s">
        <v>49</v>
      </c>
      <c r="B33" s="8">
        <v>265</v>
      </c>
      <c r="C33" s="8" t="s">
        <v>187</v>
      </c>
      <c r="D33" s="11" t="s">
        <v>10</v>
      </c>
      <c r="E33" s="8" t="s">
        <v>18</v>
      </c>
      <c r="F33" s="8" t="s">
        <v>3</v>
      </c>
    </row>
    <row r="34" spans="1:6" x14ac:dyDescent="0.3">
      <c r="A34" s="19" t="s">
        <v>49</v>
      </c>
      <c r="B34" s="8">
        <v>273</v>
      </c>
      <c r="C34" s="8" t="s">
        <v>189</v>
      </c>
      <c r="D34" s="11" t="s">
        <v>109</v>
      </c>
      <c r="E34" s="8" t="s">
        <v>18</v>
      </c>
      <c r="F34" s="8" t="s">
        <v>3</v>
      </c>
    </row>
    <row r="35" spans="1:6" x14ac:dyDescent="0.3">
      <c r="A35" s="19" t="s">
        <v>49</v>
      </c>
      <c r="B35" s="8">
        <v>272</v>
      </c>
      <c r="C35" s="8" t="s">
        <v>189</v>
      </c>
      <c r="D35" s="11" t="s">
        <v>55</v>
      </c>
      <c r="E35" s="8" t="s">
        <v>18</v>
      </c>
      <c r="F35" s="8" t="s">
        <v>3</v>
      </c>
    </row>
    <row r="36" spans="1:6" x14ac:dyDescent="0.3">
      <c r="A36" s="19" t="s">
        <v>49</v>
      </c>
      <c r="B36" s="8">
        <v>271</v>
      </c>
      <c r="C36" s="8" t="s">
        <v>189</v>
      </c>
      <c r="D36" s="11" t="s">
        <v>108</v>
      </c>
      <c r="E36" s="8" t="s">
        <v>18</v>
      </c>
      <c r="F36" s="8" t="s">
        <v>3</v>
      </c>
    </row>
    <row r="37" spans="1:6" x14ac:dyDescent="0.3">
      <c r="A37" s="19" t="s">
        <v>49</v>
      </c>
      <c r="B37" s="8">
        <v>270</v>
      </c>
      <c r="C37" s="8" t="s">
        <v>189</v>
      </c>
      <c r="D37" s="11" t="s">
        <v>10</v>
      </c>
      <c r="E37" s="8" t="s">
        <v>18</v>
      </c>
      <c r="F37" s="8" t="s">
        <v>3</v>
      </c>
    </row>
    <row r="38" spans="1:6" x14ac:dyDescent="0.3">
      <c r="A38" s="19" t="s">
        <v>49</v>
      </c>
      <c r="B38" s="8">
        <v>278</v>
      </c>
      <c r="C38" s="8" t="s">
        <v>112</v>
      </c>
      <c r="D38" s="11" t="s">
        <v>25</v>
      </c>
      <c r="E38" s="8" t="s">
        <v>237</v>
      </c>
      <c r="F38" s="8" t="s">
        <v>5</v>
      </c>
    </row>
    <row r="39" spans="1:6" x14ac:dyDescent="0.3">
      <c r="A39" s="19" t="s">
        <v>49</v>
      </c>
      <c r="B39" s="8">
        <v>277</v>
      </c>
      <c r="C39" s="8" t="s">
        <v>112</v>
      </c>
      <c r="D39" s="11" t="s">
        <v>2</v>
      </c>
      <c r="E39" s="8" t="s">
        <v>18</v>
      </c>
      <c r="F39" s="8" t="s">
        <v>3</v>
      </c>
    </row>
    <row r="40" spans="1:6" x14ac:dyDescent="0.3">
      <c r="A40" s="19" t="s">
        <v>49</v>
      </c>
      <c r="B40" s="8">
        <v>283</v>
      </c>
      <c r="C40" s="8" t="s">
        <v>113</v>
      </c>
      <c r="D40" s="11" t="s">
        <v>14</v>
      </c>
      <c r="E40" s="8" t="s">
        <v>18</v>
      </c>
      <c r="F40" s="8" t="s">
        <v>3</v>
      </c>
    </row>
    <row r="41" spans="1:6" x14ac:dyDescent="0.3">
      <c r="A41" s="19" t="s">
        <v>49</v>
      </c>
      <c r="B41" s="8">
        <v>282</v>
      </c>
      <c r="C41" s="8" t="s">
        <v>113</v>
      </c>
      <c r="D41" s="11" t="s">
        <v>115</v>
      </c>
      <c r="E41" s="8" t="s">
        <v>18</v>
      </c>
      <c r="F41" s="8" t="s">
        <v>3</v>
      </c>
    </row>
    <row r="42" spans="1:6" x14ac:dyDescent="0.3">
      <c r="A42" s="19" t="s">
        <v>49</v>
      </c>
      <c r="B42" s="8">
        <v>281</v>
      </c>
      <c r="C42" s="8" t="s">
        <v>113</v>
      </c>
      <c r="D42" s="11" t="s">
        <v>238</v>
      </c>
      <c r="E42" s="8" t="s">
        <v>27</v>
      </c>
      <c r="F42" s="8" t="s">
        <v>1</v>
      </c>
    </row>
    <row r="43" spans="1:6" x14ac:dyDescent="0.3">
      <c r="A43" s="19" t="s">
        <v>49</v>
      </c>
      <c r="B43" s="8">
        <v>280</v>
      </c>
      <c r="C43" s="8" t="s">
        <v>113</v>
      </c>
      <c r="D43" s="11" t="s">
        <v>19</v>
      </c>
      <c r="E43" s="8" t="s">
        <v>18</v>
      </c>
      <c r="F43" s="8" t="s">
        <v>3</v>
      </c>
    </row>
    <row r="44" spans="1:6" x14ac:dyDescent="0.3">
      <c r="A44" s="19" t="s">
        <v>49</v>
      </c>
      <c r="B44" s="8">
        <v>284</v>
      </c>
      <c r="C44" s="8" t="s">
        <v>192</v>
      </c>
      <c r="D44" s="11" t="s">
        <v>239</v>
      </c>
      <c r="E44" s="8" t="s">
        <v>4</v>
      </c>
      <c r="F44" s="8" t="s">
        <v>1</v>
      </c>
    </row>
    <row r="45" spans="1:6" x14ac:dyDescent="0.3">
      <c r="A45" s="19" t="s">
        <v>49</v>
      </c>
      <c r="B45" s="8">
        <v>286</v>
      </c>
      <c r="C45" s="8" t="s">
        <v>240</v>
      </c>
      <c r="D45" s="11" t="s">
        <v>6</v>
      </c>
      <c r="E45" s="8" t="s">
        <v>18</v>
      </c>
      <c r="F45" s="8" t="s">
        <v>3</v>
      </c>
    </row>
    <row r="46" spans="1:6" x14ac:dyDescent="0.3">
      <c r="A46" s="19" t="s">
        <v>49</v>
      </c>
      <c r="B46" s="8">
        <v>285</v>
      </c>
      <c r="C46" s="8" t="s">
        <v>240</v>
      </c>
      <c r="D46" s="11" t="s">
        <v>2</v>
      </c>
      <c r="E46" s="8" t="s">
        <v>18</v>
      </c>
      <c r="F46" s="8" t="s">
        <v>3</v>
      </c>
    </row>
    <row r="47" spans="1:6" x14ac:dyDescent="0.3">
      <c r="A47" s="19" t="s">
        <v>49</v>
      </c>
      <c r="B47" s="8">
        <v>295</v>
      </c>
      <c r="C47" s="8" t="s">
        <v>114</v>
      </c>
      <c r="D47" s="11" t="s">
        <v>10</v>
      </c>
      <c r="E47" s="8" t="s">
        <v>18</v>
      </c>
      <c r="F47" s="8" t="s">
        <v>3</v>
      </c>
    </row>
    <row r="48" spans="1:6" x14ac:dyDescent="0.3">
      <c r="A48" s="19" t="s">
        <v>49</v>
      </c>
      <c r="B48" s="8">
        <v>298</v>
      </c>
      <c r="C48" s="8" t="s">
        <v>116</v>
      </c>
      <c r="D48" s="11" t="s">
        <v>117</v>
      </c>
      <c r="E48" s="8" t="s">
        <v>18</v>
      </c>
      <c r="F48" s="8" t="s">
        <v>3</v>
      </c>
    </row>
    <row r="49" spans="1:6" x14ac:dyDescent="0.3">
      <c r="A49" s="19" t="s">
        <v>49</v>
      </c>
      <c r="B49" s="8">
        <v>297</v>
      </c>
      <c r="C49" s="8" t="s">
        <v>116</v>
      </c>
      <c r="D49" s="11" t="s">
        <v>54</v>
      </c>
      <c r="E49" s="8" t="s">
        <v>18</v>
      </c>
      <c r="F49" s="8" t="s">
        <v>3</v>
      </c>
    </row>
    <row r="50" spans="1:6" x14ac:dyDescent="0.3">
      <c r="A50" s="19" t="s">
        <v>49</v>
      </c>
      <c r="B50" s="8">
        <v>296</v>
      </c>
      <c r="C50" s="8" t="s">
        <v>116</v>
      </c>
      <c r="D50" s="11" t="s">
        <v>119</v>
      </c>
      <c r="E50" s="8" t="s">
        <v>18</v>
      </c>
      <c r="F50" s="8" t="s">
        <v>1</v>
      </c>
    </row>
    <row r="51" spans="1:6" x14ac:dyDescent="0.3">
      <c r="A51" s="19" t="s">
        <v>49</v>
      </c>
      <c r="B51" s="8">
        <v>300</v>
      </c>
      <c r="C51" s="8" t="s">
        <v>198</v>
      </c>
      <c r="D51" s="11" t="s">
        <v>241</v>
      </c>
      <c r="E51" s="8" t="s">
        <v>18</v>
      </c>
      <c r="F51" s="8" t="s">
        <v>1</v>
      </c>
    </row>
    <row r="52" spans="1:6" x14ac:dyDescent="0.3">
      <c r="A52" s="19" t="s">
        <v>49</v>
      </c>
      <c r="B52" s="8">
        <v>302</v>
      </c>
      <c r="C52" s="8" t="s">
        <v>200</v>
      </c>
      <c r="D52" s="11" t="s">
        <v>54</v>
      </c>
      <c r="E52" s="8" t="s">
        <v>18</v>
      </c>
      <c r="F52" s="8" t="s">
        <v>3</v>
      </c>
    </row>
    <row r="53" spans="1:6" x14ac:dyDescent="0.3">
      <c r="A53" s="19" t="s">
        <v>49</v>
      </c>
      <c r="B53" s="8">
        <v>303</v>
      </c>
      <c r="C53" s="8" t="s">
        <v>120</v>
      </c>
      <c r="D53" s="11" t="s">
        <v>242</v>
      </c>
      <c r="E53" s="8" t="s">
        <v>27</v>
      </c>
      <c r="F53" s="8" t="s">
        <v>1</v>
      </c>
    </row>
    <row r="54" spans="1:6" x14ac:dyDescent="0.3">
      <c r="A54" s="19" t="s">
        <v>49</v>
      </c>
      <c r="B54" s="8">
        <v>4</v>
      </c>
      <c r="C54" s="8" t="s">
        <v>206</v>
      </c>
      <c r="D54" s="11" t="s">
        <v>243</v>
      </c>
      <c r="E54" s="8" t="s">
        <v>4</v>
      </c>
      <c r="F54" s="8" t="s">
        <v>1</v>
      </c>
    </row>
    <row r="55" spans="1:6" x14ac:dyDescent="0.3">
      <c r="A55" s="19" t="s">
        <v>49</v>
      </c>
      <c r="B55" s="8">
        <v>16</v>
      </c>
      <c r="C55" s="8" t="s">
        <v>244</v>
      </c>
      <c r="D55" s="11" t="s">
        <v>108</v>
      </c>
      <c r="E55" s="8" t="s">
        <v>18</v>
      </c>
      <c r="F55" s="8" t="s">
        <v>3</v>
      </c>
    </row>
    <row r="56" spans="1:6" x14ac:dyDescent="0.3">
      <c r="A56" s="19" t="s">
        <v>49</v>
      </c>
      <c r="B56" s="8">
        <v>15</v>
      </c>
      <c r="C56" s="8" t="s">
        <v>244</v>
      </c>
      <c r="D56" s="11" t="s">
        <v>133</v>
      </c>
      <c r="E56" s="8" t="s">
        <v>18</v>
      </c>
      <c r="F56" s="8" t="s">
        <v>3</v>
      </c>
    </row>
    <row r="57" spans="1:6" x14ac:dyDescent="0.3">
      <c r="A57" s="19" t="s">
        <v>49</v>
      </c>
      <c r="B57" s="8">
        <v>14</v>
      </c>
      <c r="C57" s="8" t="s">
        <v>244</v>
      </c>
      <c r="D57" s="11" t="s">
        <v>54</v>
      </c>
      <c r="E57" s="8" t="s">
        <v>18</v>
      </c>
      <c r="F57" s="8" t="s">
        <v>3</v>
      </c>
    </row>
    <row r="58" spans="1:6" x14ac:dyDescent="0.3">
      <c r="A58" s="19" t="s">
        <v>49</v>
      </c>
      <c r="B58" s="8">
        <v>13</v>
      </c>
      <c r="C58" s="8" t="s">
        <v>244</v>
      </c>
      <c r="D58" s="11" t="s">
        <v>7</v>
      </c>
      <c r="E58" s="8" t="s">
        <v>18</v>
      </c>
      <c r="F58" s="8" t="s">
        <v>3</v>
      </c>
    </row>
    <row r="59" spans="1:6" x14ac:dyDescent="0.3">
      <c r="A59" s="19" t="s">
        <v>49</v>
      </c>
      <c r="B59" s="8">
        <v>12</v>
      </c>
      <c r="C59" s="8" t="s">
        <v>244</v>
      </c>
      <c r="D59" s="11" t="s">
        <v>6</v>
      </c>
      <c r="E59" s="8" t="s">
        <v>18</v>
      </c>
      <c r="F59" s="8" t="s">
        <v>3</v>
      </c>
    </row>
    <row r="60" spans="1:6" x14ac:dyDescent="0.3">
      <c r="A60" s="19" t="s">
        <v>49</v>
      </c>
      <c r="B60" s="8">
        <v>11</v>
      </c>
      <c r="C60" s="8" t="s">
        <v>244</v>
      </c>
      <c r="D60" s="11" t="s">
        <v>128</v>
      </c>
      <c r="E60" s="8" t="s">
        <v>18</v>
      </c>
      <c r="F60" s="8" t="s">
        <v>3</v>
      </c>
    </row>
    <row r="61" spans="1:6" x14ac:dyDescent="0.3">
      <c r="A61" s="19" t="s">
        <v>49</v>
      </c>
      <c r="B61" s="8">
        <v>10</v>
      </c>
      <c r="C61" s="8" t="s">
        <v>244</v>
      </c>
      <c r="D61" s="11" t="s">
        <v>7</v>
      </c>
      <c r="E61" s="8" t="s">
        <v>18</v>
      </c>
      <c r="F61" s="8" t="s">
        <v>3</v>
      </c>
    </row>
    <row r="62" spans="1:6" x14ac:dyDescent="0.3">
      <c r="A62" s="19" t="s">
        <v>49</v>
      </c>
      <c r="B62" s="8">
        <v>9</v>
      </c>
      <c r="C62" s="8" t="s">
        <v>244</v>
      </c>
      <c r="D62" s="11" t="s">
        <v>7</v>
      </c>
      <c r="E62" s="8" t="s">
        <v>18</v>
      </c>
      <c r="F62" s="8" t="s">
        <v>3</v>
      </c>
    </row>
    <row r="63" spans="1:6" x14ac:dyDescent="0.3">
      <c r="A63" s="19" t="s">
        <v>49</v>
      </c>
      <c r="B63" s="8">
        <v>7</v>
      </c>
      <c r="C63" s="8" t="s">
        <v>244</v>
      </c>
      <c r="D63" s="11" t="s">
        <v>2</v>
      </c>
      <c r="E63" s="8" t="s">
        <v>18</v>
      </c>
      <c r="F63" s="8" t="s">
        <v>3</v>
      </c>
    </row>
    <row r="64" spans="1:6" x14ac:dyDescent="0.3">
      <c r="A64" s="19" t="s">
        <v>49</v>
      </c>
      <c r="B64" s="8">
        <v>6</v>
      </c>
      <c r="C64" s="8" t="s">
        <v>244</v>
      </c>
      <c r="D64" s="11" t="s">
        <v>8</v>
      </c>
      <c r="E64" s="8" t="s">
        <v>18</v>
      </c>
      <c r="F64" s="8" t="s">
        <v>3</v>
      </c>
    </row>
    <row r="65" spans="1:6" x14ac:dyDescent="0.3">
      <c r="A65" s="19" t="s">
        <v>49</v>
      </c>
      <c r="B65" s="8">
        <v>21</v>
      </c>
      <c r="C65" s="8" t="s">
        <v>245</v>
      </c>
      <c r="D65" s="11" t="s">
        <v>246</v>
      </c>
      <c r="E65" s="8" t="s">
        <v>18</v>
      </c>
      <c r="F65" s="8" t="s">
        <v>1</v>
      </c>
    </row>
    <row r="66" spans="1:6" x14ac:dyDescent="0.3">
      <c r="A66" s="19" t="s">
        <v>49</v>
      </c>
      <c r="B66" s="8">
        <v>22</v>
      </c>
      <c r="C66" s="8" t="s">
        <v>136</v>
      </c>
      <c r="D66" s="11" t="s">
        <v>7</v>
      </c>
      <c r="E66" s="8" t="s">
        <v>18</v>
      </c>
      <c r="F66" s="8" t="s">
        <v>3</v>
      </c>
    </row>
    <row r="67" spans="1:6" x14ac:dyDescent="0.3">
      <c r="A67" s="19" t="s">
        <v>49</v>
      </c>
      <c r="B67" s="8">
        <v>27</v>
      </c>
      <c r="C67" s="8" t="s">
        <v>138</v>
      </c>
      <c r="D67" s="11" t="s">
        <v>247</v>
      </c>
      <c r="E67" s="8" t="s">
        <v>4</v>
      </c>
      <c r="F67" s="8" t="s">
        <v>1</v>
      </c>
    </row>
    <row r="68" spans="1:6" x14ac:dyDescent="0.3">
      <c r="A68" s="19" t="s">
        <v>49</v>
      </c>
      <c r="B68" s="8">
        <v>24</v>
      </c>
      <c r="C68" s="8" t="s">
        <v>138</v>
      </c>
      <c r="D68" s="11" t="s">
        <v>141</v>
      </c>
      <c r="E68" s="8" t="s">
        <v>18</v>
      </c>
      <c r="F68" s="8" t="s">
        <v>3</v>
      </c>
    </row>
    <row r="69" spans="1:6" x14ac:dyDescent="0.3">
      <c r="A69" s="19" t="s">
        <v>49</v>
      </c>
      <c r="B69" s="8">
        <v>30</v>
      </c>
      <c r="C69" s="8" t="s">
        <v>143</v>
      </c>
      <c r="D69" s="11" t="s">
        <v>7</v>
      </c>
      <c r="E69" s="8" t="s">
        <v>18</v>
      </c>
      <c r="F69" s="8" t="s">
        <v>3</v>
      </c>
    </row>
    <row r="70" spans="1:6" x14ac:dyDescent="0.3">
      <c r="A70" s="19" t="s">
        <v>49</v>
      </c>
      <c r="B70" s="8">
        <v>31</v>
      </c>
      <c r="C70" s="8" t="s">
        <v>145</v>
      </c>
      <c r="D70" s="11" t="s">
        <v>6</v>
      </c>
      <c r="E70" s="8" t="s">
        <v>18</v>
      </c>
      <c r="F70" s="8" t="s">
        <v>3</v>
      </c>
    </row>
    <row r="71" spans="1:6" x14ac:dyDescent="0.3">
      <c r="A71" s="19" t="s">
        <v>49</v>
      </c>
      <c r="B71" s="8">
        <v>34</v>
      </c>
      <c r="C71" s="8" t="s">
        <v>220</v>
      </c>
      <c r="D71" s="11" t="s">
        <v>15</v>
      </c>
      <c r="E71" s="8" t="s">
        <v>27</v>
      </c>
      <c r="F71" s="8" t="s">
        <v>5</v>
      </c>
    </row>
    <row r="72" spans="1:6" x14ac:dyDescent="0.3">
      <c r="A72" s="19" t="s">
        <v>49</v>
      </c>
      <c r="B72" s="8">
        <v>33</v>
      </c>
      <c r="C72" s="8" t="s">
        <v>220</v>
      </c>
      <c r="D72" s="11" t="s">
        <v>248</v>
      </c>
      <c r="E72" s="8" t="s">
        <v>18</v>
      </c>
      <c r="F72" s="8" t="s">
        <v>1</v>
      </c>
    </row>
    <row r="73" spans="1:6" x14ac:dyDescent="0.3">
      <c r="A73" s="19" t="s">
        <v>49</v>
      </c>
      <c r="B73" s="8">
        <v>37</v>
      </c>
      <c r="C73" s="8" t="s">
        <v>146</v>
      </c>
      <c r="D73" s="11" t="s">
        <v>7</v>
      </c>
      <c r="E73" s="8" t="s">
        <v>18</v>
      </c>
      <c r="F73" s="8" t="s">
        <v>3</v>
      </c>
    </row>
    <row r="74" spans="1:6" x14ac:dyDescent="0.3">
      <c r="A74" s="19" t="s">
        <v>49</v>
      </c>
      <c r="B74" s="8">
        <v>39</v>
      </c>
      <c r="C74" s="8" t="s">
        <v>224</v>
      </c>
      <c r="D74" s="11" t="s">
        <v>249</v>
      </c>
      <c r="E74" s="8" t="s">
        <v>18</v>
      </c>
      <c r="F74" s="8" t="s">
        <v>1</v>
      </c>
    </row>
    <row r="75" spans="1:6" x14ac:dyDescent="0.3">
      <c r="A75" s="19" t="s">
        <v>49</v>
      </c>
      <c r="B75" s="8">
        <v>42</v>
      </c>
      <c r="C75" s="8" t="s">
        <v>151</v>
      </c>
      <c r="D75" s="11" t="s">
        <v>7</v>
      </c>
      <c r="E75" s="8" t="s">
        <v>18</v>
      </c>
      <c r="F75" s="8" t="s">
        <v>3</v>
      </c>
    </row>
    <row r="76" spans="1:6" x14ac:dyDescent="0.3">
      <c r="A76" s="19" t="s">
        <v>49</v>
      </c>
      <c r="B76" s="8">
        <v>47</v>
      </c>
      <c r="C76" s="8" t="s">
        <v>154</v>
      </c>
      <c r="D76" s="11" t="s">
        <v>65</v>
      </c>
      <c r="E76" s="8" t="s">
        <v>18</v>
      </c>
      <c r="F76" s="8" t="s">
        <v>3</v>
      </c>
    </row>
    <row r="77" spans="1:6" x14ac:dyDescent="0.3">
      <c r="A77" s="19" t="s">
        <v>49</v>
      </c>
      <c r="B77" s="8">
        <v>43</v>
      </c>
      <c r="C77" s="8" t="s">
        <v>154</v>
      </c>
      <c r="D77" s="11" t="s">
        <v>8</v>
      </c>
      <c r="E77" s="8" t="s">
        <v>18</v>
      </c>
      <c r="F77" s="8" t="s">
        <v>3</v>
      </c>
    </row>
    <row r="78" spans="1:6" x14ac:dyDescent="0.3">
      <c r="A78" s="19" t="s">
        <v>49</v>
      </c>
      <c r="B78" s="8">
        <v>48</v>
      </c>
      <c r="C78" s="8" t="s">
        <v>229</v>
      </c>
      <c r="D78" s="11" t="s">
        <v>54</v>
      </c>
      <c r="E78" s="8" t="s">
        <v>18</v>
      </c>
      <c r="F78" s="8" t="s">
        <v>3</v>
      </c>
    </row>
    <row r="79" spans="1:6" x14ac:dyDescent="0.3">
      <c r="A79" s="19" t="s">
        <v>49</v>
      </c>
      <c r="B79" s="8">
        <v>50</v>
      </c>
      <c r="C79" s="8" t="s">
        <v>155</v>
      </c>
      <c r="D79" s="11" t="s">
        <v>156</v>
      </c>
      <c r="E79" s="8" t="s">
        <v>18</v>
      </c>
      <c r="F79" s="8" t="s">
        <v>3</v>
      </c>
    </row>
    <row r="80" spans="1:6" x14ac:dyDescent="0.3">
      <c r="A80" s="19" t="s">
        <v>49</v>
      </c>
      <c r="B80" s="8">
        <v>49</v>
      </c>
      <c r="C80" s="8" t="s">
        <v>155</v>
      </c>
      <c r="D80" s="11" t="s">
        <v>157</v>
      </c>
      <c r="E80" s="8" t="s">
        <v>18</v>
      </c>
      <c r="F80" s="8" t="s">
        <v>3</v>
      </c>
    </row>
    <row r="81" spans="1:6" x14ac:dyDescent="0.3">
      <c r="A81" s="19" t="s">
        <v>49</v>
      </c>
      <c r="B81" s="8">
        <v>57</v>
      </c>
      <c r="C81" s="8" t="s">
        <v>159</v>
      </c>
      <c r="D81" s="11" t="s">
        <v>7</v>
      </c>
      <c r="E81" s="8" t="s">
        <v>18</v>
      </c>
      <c r="F81" s="8" t="s">
        <v>3</v>
      </c>
    </row>
    <row r="82" spans="1:6" x14ac:dyDescent="0.3">
      <c r="A82" s="19" t="s">
        <v>49</v>
      </c>
      <c r="B82" s="8">
        <v>56</v>
      </c>
      <c r="C82" s="8" t="s">
        <v>159</v>
      </c>
      <c r="D82" s="11" t="s">
        <v>7</v>
      </c>
      <c r="E82" s="8" t="s">
        <v>18</v>
      </c>
      <c r="F82" s="8" t="s">
        <v>3</v>
      </c>
    </row>
    <row r="83" spans="1:6" x14ac:dyDescent="0.3">
      <c r="A83" s="19" t="s">
        <v>49</v>
      </c>
      <c r="B83" s="8">
        <v>55</v>
      </c>
      <c r="C83" s="8" t="s">
        <v>159</v>
      </c>
      <c r="D83" s="11" t="s">
        <v>7</v>
      </c>
      <c r="E83" s="8" t="s">
        <v>18</v>
      </c>
      <c r="F83" s="8" t="s">
        <v>3</v>
      </c>
    </row>
    <row r="84" spans="1:6" x14ac:dyDescent="0.3">
      <c r="A84" s="19" t="s">
        <v>49</v>
      </c>
      <c r="B84" s="8">
        <v>54</v>
      </c>
      <c r="C84" s="8" t="s">
        <v>159</v>
      </c>
      <c r="D84" s="11" t="s">
        <v>2</v>
      </c>
      <c r="E84" s="8" t="s">
        <v>18</v>
      </c>
      <c r="F84" s="8" t="s">
        <v>3</v>
      </c>
    </row>
    <row r="85" spans="1:6" x14ac:dyDescent="0.3">
      <c r="A85" s="19" t="s">
        <v>49</v>
      </c>
      <c r="B85" s="8">
        <v>53</v>
      </c>
      <c r="C85" s="8" t="s">
        <v>159</v>
      </c>
      <c r="D85" s="11" t="s">
        <v>161</v>
      </c>
      <c r="E85" s="8" t="s">
        <v>18</v>
      </c>
      <c r="F85" s="8" t="s">
        <v>3</v>
      </c>
    </row>
    <row r="86" spans="1:6" x14ac:dyDescent="0.3">
      <c r="A86" s="19" t="s">
        <v>49</v>
      </c>
      <c r="B86" s="8">
        <v>52</v>
      </c>
      <c r="C86" s="8" t="s">
        <v>159</v>
      </c>
      <c r="D86" s="11" t="s">
        <v>2</v>
      </c>
      <c r="E86" s="8" t="s">
        <v>18</v>
      </c>
      <c r="F86" s="8" t="s">
        <v>3</v>
      </c>
    </row>
    <row r="87" spans="1:6" x14ac:dyDescent="0.3">
      <c r="A87" s="19" t="s">
        <v>68</v>
      </c>
      <c r="B87" s="8">
        <v>172</v>
      </c>
      <c r="C87" s="8" t="s">
        <v>79</v>
      </c>
      <c r="D87" s="11" t="s">
        <v>7</v>
      </c>
      <c r="E87" s="8" t="s">
        <v>576</v>
      </c>
      <c r="F87" s="8" t="s">
        <v>3</v>
      </c>
    </row>
    <row r="88" spans="1:6" x14ac:dyDescent="0.3">
      <c r="A88" s="19" t="s">
        <v>68</v>
      </c>
      <c r="B88" s="8">
        <v>171</v>
      </c>
      <c r="C88" s="8" t="s">
        <v>79</v>
      </c>
      <c r="D88" s="11" t="s">
        <v>2</v>
      </c>
      <c r="E88" s="8" t="s">
        <v>576</v>
      </c>
      <c r="F88" s="8" t="s">
        <v>3</v>
      </c>
    </row>
    <row r="89" spans="1:6" x14ac:dyDescent="0.3">
      <c r="A89" s="19" t="s">
        <v>68</v>
      </c>
      <c r="B89" s="8">
        <v>169</v>
      </c>
      <c r="C89" s="8" t="s">
        <v>79</v>
      </c>
      <c r="D89" s="11" t="s">
        <v>58</v>
      </c>
      <c r="E89" s="8" t="s">
        <v>576</v>
      </c>
      <c r="F89" s="8" t="s">
        <v>3</v>
      </c>
    </row>
    <row r="90" spans="1:6" x14ac:dyDescent="0.3">
      <c r="A90" s="19" t="s">
        <v>68</v>
      </c>
      <c r="B90" s="8">
        <v>168</v>
      </c>
      <c r="C90" s="8" t="s">
        <v>79</v>
      </c>
      <c r="D90" s="11" t="s">
        <v>577</v>
      </c>
      <c r="E90" s="8" t="s">
        <v>578</v>
      </c>
      <c r="F90" s="8" t="s">
        <v>1</v>
      </c>
    </row>
    <row r="91" spans="1:6" x14ac:dyDescent="0.3">
      <c r="A91" s="19" t="s">
        <v>68</v>
      </c>
      <c r="B91" s="8">
        <v>173</v>
      </c>
      <c r="C91" s="8" t="s">
        <v>277</v>
      </c>
      <c r="D91" s="11" t="s">
        <v>296</v>
      </c>
      <c r="E91" s="8" t="s">
        <v>578</v>
      </c>
      <c r="F91" s="8" t="s">
        <v>1</v>
      </c>
    </row>
    <row r="92" spans="1:6" x14ac:dyDescent="0.3">
      <c r="A92" s="19" t="s">
        <v>68</v>
      </c>
      <c r="B92" s="10">
        <v>175</v>
      </c>
      <c r="C92" s="10" t="s">
        <v>166</v>
      </c>
      <c r="D92" s="9" t="s">
        <v>1702</v>
      </c>
      <c r="E92" s="10" t="s">
        <v>578</v>
      </c>
      <c r="F92" s="10" t="s">
        <v>1</v>
      </c>
    </row>
    <row r="93" spans="1:6" x14ac:dyDescent="0.3">
      <c r="A93" s="19" t="s">
        <v>68</v>
      </c>
      <c r="B93" s="10">
        <v>177</v>
      </c>
      <c r="C93" s="10" t="s">
        <v>84</v>
      </c>
      <c r="D93" s="9" t="s">
        <v>579</v>
      </c>
      <c r="E93" s="10" t="s">
        <v>578</v>
      </c>
      <c r="F93" s="10" t="s">
        <v>1</v>
      </c>
    </row>
    <row r="94" spans="1:6" x14ac:dyDescent="0.3">
      <c r="A94" s="19" t="s">
        <v>68</v>
      </c>
      <c r="B94" s="10">
        <v>176</v>
      </c>
      <c r="C94" s="10" t="s">
        <v>84</v>
      </c>
      <c r="D94" s="9" t="s">
        <v>1703</v>
      </c>
      <c r="E94" s="10" t="s">
        <v>578</v>
      </c>
      <c r="F94" s="10" t="s">
        <v>1</v>
      </c>
    </row>
    <row r="95" spans="1:6" x14ac:dyDescent="0.3">
      <c r="A95" s="19" t="s">
        <v>68</v>
      </c>
      <c r="B95" s="8">
        <v>184</v>
      </c>
      <c r="C95" s="8" t="s">
        <v>87</v>
      </c>
      <c r="D95" s="11" t="s">
        <v>580</v>
      </c>
      <c r="E95" s="8" t="s">
        <v>576</v>
      </c>
      <c r="F95" s="8" t="s">
        <v>3</v>
      </c>
    </row>
    <row r="96" spans="1:6" x14ac:dyDescent="0.3">
      <c r="A96" s="19" t="s">
        <v>68</v>
      </c>
      <c r="B96" s="8">
        <v>183</v>
      </c>
      <c r="C96" s="8" t="s">
        <v>87</v>
      </c>
      <c r="D96" s="11" t="s">
        <v>7</v>
      </c>
      <c r="E96" s="8" t="s">
        <v>576</v>
      </c>
      <c r="F96" s="8" t="s">
        <v>3</v>
      </c>
    </row>
    <row r="97" spans="1:6" x14ac:dyDescent="0.3">
      <c r="A97" s="19" t="s">
        <v>68</v>
      </c>
      <c r="B97" s="8">
        <v>181</v>
      </c>
      <c r="C97" s="8" t="s">
        <v>87</v>
      </c>
      <c r="D97" s="11" t="s">
        <v>6</v>
      </c>
      <c r="E97" s="8" t="s">
        <v>576</v>
      </c>
      <c r="F97" s="8" t="s">
        <v>3</v>
      </c>
    </row>
    <row r="98" spans="1:6" x14ac:dyDescent="0.3">
      <c r="A98" s="19" t="s">
        <v>68</v>
      </c>
      <c r="B98" s="8">
        <v>198</v>
      </c>
      <c r="C98" s="8" t="s">
        <v>94</v>
      </c>
      <c r="D98" s="11" t="s">
        <v>581</v>
      </c>
      <c r="E98" s="8" t="s">
        <v>576</v>
      </c>
      <c r="F98" s="8" t="s">
        <v>1</v>
      </c>
    </row>
    <row r="99" spans="1:6" x14ac:dyDescent="0.3">
      <c r="A99" s="19" t="s">
        <v>68</v>
      </c>
      <c r="B99" s="8">
        <v>197</v>
      </c>
      <c r="C99" s="8" t="s">
        <v>94</v>
      </c>
      <c r="D99" s="11" t="s">
        <v>581</v>
      </c>
      <c r="E99" s="8" t="s">
        <v>576</v>
      </c>
      <c r="F99" s="8" t="s">
        <v>1</v>
      </c>
    </row>
    <row r="100" spans="1:6" x14ac:dyDescent="0.3">
      <c r="A100" s="19" t="s">
        <v>68</v>
      </c>
      <c r="B100" s="8">
        <v>196</v>
      </c>
      <c r="C100" s="8" t="s">
        <v>94</v>
      </c>
      <c r="D100" s="11" t="s">
        <v>581</v>
      </c>
      <c r="E100" s="8" t="s">
        <v>576</v>
      </c>
      <c r="F100" s="8" t="s">
        <v>1</v>
      </c>
    </row>
    <row r="101" spans="1:6" x14ac:dyDescent="0.3">
      <c r="A101" s="19" t="s">
        <v>68</v>
      </c>
      <c r="B101" s="8">
        <v>195</v>
      </c>
      <c r="C101" s="8" t="s">
        <v>94</v>
      </c>
      <c r="D101" s="11" t="s">
        <v>581</v>
      </c>
      <c r="E101" s="8" t="s">
        <v>576</v>
      </c>
      <c r="F101" s="8" t="s">
        <v>1</v>
      </c>
    </row>
    <row r="102" spans="1:6" x14ac:dyDescent="0.3">
      <c r="A102" s="19" t="s">
        <v>68</v>
      </c>
      <c r="B102" s="8">
        <v>194</v>
      </c>
      <c r="C102" s="8" t="s">
        <v>94</v>
      </c>
      <c r="D102" s="11" t="s">
        <v>581</v>
      </c>
      <c r="E102" s="8" t="s">
        <v>576</v>
      </c>
      <c r="F102" s="8" t="s">
        <v>1</v>
      </c>
    </row>
    <row r="103" spans="1:6" x14ac:dyDescent="0.3">
      <c r="A103" s="19" t="s">
        <v>68</v>
      </c>
      <c r="B103" s="8">
        <v>193</v>
      </c>
      <c r="C103" s="8" t="s">
        <v>94</v>
      </c>
      <c r="D103" s="11" t="s">
        <v>581</v>
      </c>
      <c r="E103" s="8" t="s">
        <v>576</v>
      </c>
      <c r="F103" s="8" t="s">
        <v>1</v>
      </c>
    </row>
    <row r="104" spans="1:6" x14ac:dyDescent="0.3">
      <c r="A104" s="19" t="s">
        <v>68</v>
      </c>
      <c r="B104" s="8">
        <v>192</v>
      </c>
      <c r="C104" s="8" t="s">
        <v>94</v>
      </c>
      <c r="D104" s="11" t="s">
        <v>99</v>
      </c>
      <c r="E104" s="8" t="s">
        <v>576</v>
      </c>
      <c r="F104" s="8" t="s">
        <v>3</v>
      </c>
    </row>
    <row r="105" spans="1:6" x14ac:dyDescent="0.3">
      <c r="A105" s="19" t="s">
        <v>68</v>
      </c>
      <c r="B105" s="8">
        <v>190</v>
      </c>
      <c r="C105" s="8" t="s">
        <v>94</v>
      </c>
      <c r="D105" s="11" t="s">
        <v>10</v>
      </c>
      <c r="E105" s="8" t="s">
        <v>576</v>
      </c>
      <c r="F105" s="8" t="s">
        <v>3</v>
      </c>
    </row>
    <row r="106" spans="1:6" x14ac:dyDescent="0.3">
      <c r="A106" s="19" t="s">
        <v>68</v>
      </c>
      <c r="B106" s="8">
        <v>186</v>
      </c>
      <c r="C106" s="8" t="s">
        <v>94</v>
      </c>
      <c r="D106" s="11" t="s">
        <v>93</v>
      </c>
      <c r="E106" s="8" t="s">
        <v>576</v>
      </c>
      <c r="F106" s="8" t="s">
        <v>3</v>
      </c>
    </row>
    <row r="107" spans="1:6" x14ac:dyDescent="0.3">
      <c r="A107" s="19" t="s">
        <v>68</v>
      </c>
      <c r="B107" s="8">
        <v>185</v>
      </c>
      <c r="C107" s="8" t="s">
        <v>94</v>
      </c>
      <c r="D107" s="11" t="s">
        <v>91</v>
      </c>
      <c r="E107" s="8" t="s">
        <v>576</v>
      </c>
      <c r="F107" s="8" t="s">
        <v>3</v>
      </c>
    </row>
    <row r="108" spans="1:6" x14ac:dyDescent="0.3">
      <c r="A108" s="19" t="s">
        <v>68</v>
      </c>
      <c r="B108" s="8">
        <v>203</v>
      </c>
      <c r="C108" s="8" t="s">
        <v>180</v>
      </c>
      <c r="D108" s="11" t="s">
        <v>103</v>
      </c>
      <c r="E108" s="8" t="s">
        <v>576</v>
      </c>
      <c r="F108" s="8" t="s">
        <v>3</v>
      </c>
    </row>
    <row r="109" spans="1:6" x14ac:dyDescent="0.3">
      <c r="A109" s="19" t="s">
        <v>68</v>
      </c>
      <c r="B109" s="8">
        <v>201</v>
      </c>
      <c r="C109" s="8" t="s">
        <v>180</v>
      </c>
      <c r="D109" s="11" t="s">
        <v>96</v>
      </c>
      <c r="E109" s="8" t="s">
        <v>576</v>
      </c>
      <c r="F109" s="8" t="s">
        <v>3</v>
      </c>
    </row>
    <row r="110" spans="1:6" x14ac:dyDescent="0.3">
      <c r="A110" s="19" t="s">
        <v>68</v>
      </c>
      <c r="B110" s="8">
        <v>200</v>
      </c>
      <c r="C110" s="8" t="s">
        <v>180</v>
      </c>
      <c r="D110" s="11" t="s">
        <v>97</v>
      </c>
      <c r="E110" s="8" t="s">
        <v>576</v>
      </c>
      <c r="F110" s="8" t="s">
        <v>3</v>
      </c>
    </row>
    <row r="111" spans="1:6" x14ac:dyDescent="0.3">
      <c r="A111" s="19" t="s">
        <v>68</v>
      </c>
      <c r="B111" s="8">
        <v>199</v>
      </c>
      <c r="C111" s="8" t="s">
        <v>180</v>
      </c>
      <c r="D111" s="11" t="s">
        <v>98</v>
      </c>
      <c r="E111" s="8" t="s">
        <v>576</v>
      </c>
      <c r="F111" s="8" t="s">
        <v>3</v>
      </c>
    </row>
    <row r="112" spans="1:6" x14ac:dyDescent="0.3">
      <c r="A112" s="19" t="s">
        <v>68</v>
      </c>
      <c r="B112" s="8">
        <v>204</v>
      </c>
      <c r="C112" s="8" t="s">
        <v>180</v>
      </c>
      <c r="D112" s="11" t="s">
        <v>582</v>
      </c>
      <c r="E112" s="8" t="s">
        <v>578</v>
      </c>
      <c r="F112" s="8" t="s">
        <v>1</v>
      </c>
    </row>
    <row r="113" spans="1:6" x14ac:dyDescent="0.3">
      <c r="A113" s="19" t="s">
        <v>68</v>
      </c>
      <c r="B113" s="8">
        <v>205</v>
      </c>
      <c r="C113" s="8" t="s">
        <v>101</v>
      </c>
      <c r="D113" s="11" t="s">
        <v>583</v>
      </c>
      <c r="E113" s="8" t="s">
        <v>578</v>
      </c>
      <c r="F113" s="8" t="s">
        <v>1</v>
      </c>
    </row>
    <row r="114" spans="1:6" x14ac:dyDescent="0.3">
      <c r="A114" s="19" t="s">
        <v>68</v>
      </c>
      <c r="B114" s="8">
        <v>207</v>
      </c>
      <c r="C114" s="8" t="s">
        <v>353</v>
      </c>
      <c r="D114" s="11" t="s">
        <v>56</v>
      </c>
      <c r="E114" s="8" t="s">
        <v>576</v>
      </c>
      <c r="F114" s="8" t="s">
        <v>3</v>
      </c>
    </row>
    <row r="115" spans="1:6" x14ac:dyDescent="0.3">
      <c r="A115" s="19" t="s">
        <v>68</v>
      </c>
      <c r="B115" s="8">
        <v>206</v>
      </c>
      <c r="C115" s="8" t="s">
        <v>353</v>
      </c>
      <c r="D115" s="11" t="s">
        <v>102</v>
      </c>
      <c r="E115" s="8" t="s">
        <v>576</v>
      </c>
      <c r="F115" s="8" t="s">
        <v>3</v>
      </c>
    </row>
    <row r="116" spans="1:6" x14ac:dyDescent="0.3">
      <c r="A116" s="19" t="s">
        <v>68</v>
      </c>
      <c r="B116" s="8">
        <v>212</v>
      </c>
      <c r="C116" s="8" t="s">
        <v>181</v>
      </c>
      <c r="D116" s="11" t="s">
        <v>10</v>
      </c>
      <c r="E116" s="8" t="s">
        <v>576</v>
      </c>
      <c r="F116" s="8" t="s">
        <v>3</v>
      </c>
    </row>
    <row r="117" spans="1:6" x14ac:dyDescent="0.3">
      <c r="A117" s="19" t="s">
        <v>68</v>
      </c>
      <c r="B117" s="8">
        <v>211</v>
      </c>
      <c r="C117" s="8" t="s">
        <v>181</v>
      </c>
      <c r="D117" s="11" t="s">
        <v>11</v>
      </c>
      <c r="E117" s="8" t="s">
        <v>576</v>
      </c>
      <c r="F117" s="8" t="s">
        <v>3</v>
      </c>
    </row>
    <row r="118" spans="1:6" x14ac:dyDescent="0.3">
      <c r="A118" s="19" t="s">
        <v>68</v>
      </c>
      <c r="B118" s="8">
        <v>209</v>
      </c>
      <c r="C118" s="8" t="s">
        <v>181</v>
      </c>
      <c r="D118" s="11" t="s">
        <v>584</v>
      </c>
      <c r="E118" s="8" t="s">
        <v>576</v>
      </c>
      <c r="F118" s="8" t="s">
        <v>1</v>
      </c>
    </row>
    <row r="119" spans="1:6" x14ac:dyDescent="0.3">
      <c r="A119" s="19" t="s">
        <v>68</v>
      </c>
      <c r="B119" s="10">
        <v>208</v>
      </c>
      <c r="C119" s="10" t="s">
        <v>181</v>
      </c>
      <c r="D119" s="9" t="s">
        <v>1704</v>
      </c>
      <c r="E119" s="10" t="s">
        <v>578</v>
      </c>
      <c r="F119" s="10" t="s">
        <v>1</v>
      </c>
    </row>
    <row r="120" spans="1:6" x14ac:dyDescent="0.3">
      <c r="A120" s="19" t="s">
        <v>68</v>
      </c>
      <c r="B120" s="8">
        <v>215</v>
      </c>
      <c r="C120" s="8" t="s">
        <v>104</v>
      </c>
      <c r="D120" s="11" t="s">
        <v>7</v>
      </c>
      <c r="E120" s="8" t="s">
        <v>576</v>
      </c>
      <c r="F120" s="8" t="s">
        <v>3</v>
      </c>
    </row>
    <row r="121" spans="1:6" x14ac:dyDescent="0.3">
      <c r="A121" s="19" t="s">
        <v>68</v>
      </c>
      <c r="B121" s="8">
        <v>214</v>
      </c>
      <c r="C121" s="8" t="s">
        <v>104</v>
      </c>
      <c r="D121" s="11" t="s">
        <v>7</v>
      </c>
      <c r="E121" s="8" t="s">
        <v>576</v>
      </c>
      <c r="F121" s="8" t="s">
        <v>3</v>
      </c>
    </row>
    <row r="122" spans="1:6" x14ac:dyDescent="0.3">
      <c r="A122" s="19" t="s">
        <v>68</v>
      </c>
      <c r="B122" s="8">
        <v>213</v>
      </c>
      <c r="C122" s="8" t="s">
        <v>104</v>
      </c>
      <c r="D122" s="11" t="s">
        <v>7</v>
      </c>
      <c r="E122" s="8" t="s">
        <v>576</v>
      </c>
      <c r="F122" s="8" t="s">
        <v>3</v>
      </c>
    </row>
    <row r="123" spans="1:6" x14ac:dyDescent="0.3">
      <c r="A123" s="19" t="s">
        <v>68</v>
      </c>
      <c r="B123" s="8">
        <v>217</v>
      </c>
      <c r="C123" s="8" t="s">
        <v>182</v>
      </c>
      <c r="D123" s="11" t="s">
        <v>8</v>
      </c>
      <c r="E123" s="8" t="s">
        <v>578</v>
      </c>
      <c r="F123" s="8" t="s">
        <v>1</v>
      </c>
    </row>
    <row r="124" spans="1:6" x14ac:dyDescent="0.3">
      <c r="A124" s="19" t="s">
        <v>68</v>
      </c>
      <c r="B124" s="10">
        <v>216</v>
      </c>
      <c r="C124" s="10" t="s">
        <v>182</v>
      </c>
      <c r="D124" s="9" t="s">
        <v>1705</v>
      </c>
      <c r="E124" s="10" t="s">
        <v>578</v>
      </c>
      <c r="F124" s="10" t="s">
        <v>1</v>
      </c>
    </row>
    <row r="125" spans="1:6" x14ac:dyDescent="0.3">
      <c r="A125" s="19" t="s">
        <v>68</v>
      </c>
      <c r="B125" s="10">
        <v>221</v>
      </c>
      <c r="C125" s="10" t="s">
        <v>105</v>
      </c>
      <c r="D125" s="9" t="s">
        <v>746</v>
      </c>
      <c r="E125" s="10" t="s">
        <v>576</v>
      </c>
      <c r="F125" s="10" t="s">
        <v>1</v>
      </c>
    </row>
    <row r="126" spans="1:6" x14ac:dyDescent="0.3">
      <c r="A126" s="19" t="s">
        <v>68</v>
      </c>
      <c r="B126" s="8">
        <v>220</v>
      </c>
      <c r="C126" s="8" t="s">
        <v>105</v>
      </c>
      <c r="D126" s="11" t="s">
        <v>6</v>
      </c>
      <c r="E126" s="8" t="s">
        <v>576</v>
      </c>
      <c r="F126" s="8" t="s">
        <v>3</v>
      </c>
    </row>
    <row r="127" spans="1:6" x14ac:dyDescent="0.3">
      <c r="A127" s="19" t="s">
        <v>68</v>
      </c>
      <c r="B127" s="8">
        <v>219</v>
      </c>
      <c r="C127" s="8" t="s">
        <v>105</v>
      </c>
      <c r="D127" s="11" t="s">
        <v>106</v>
      </c>
      <c r="E127" s="8" t="s">
        <v>576</v>
      </c>
      <c r="F127" s="8" t="s">
        <v>3</v>
      </c>
    </row>
    <row r="128" spans="1:6" x14ac:dyDescent="0.3">
      <c r="A128" s="19" t="s">
        <v>68</v>
      </c>
      <c r="B128" s="8">
        <v>218</v>
      </c>
      <c r="C128" s="8" t="s">
        <v>105</v>
      </c>
      <c r="D128" s="11" t="s">
        <v>65</v>
      </c>
      <c r="E128" s="8" t="s">
        <v>578</v>
      </c>
      <c r="F128" s="8" t="s">
        <v>1</v>
      </c>
    </row>
    <row r="129" spans="1:6" x14ac:dyDescent="0.3">
      <c r="A129" s="19" t="s">
        <v>68</v>
      </c>
      <c r="B129" s="8">
        <v>225</v>
      </c>
      <c r="C129" s="8" t="s">
        <v>187</v>
      </c>
      <c r="D129" s="11" t="s">
        <v>10</v>
      </c>
      <c r="E129" s="8" t="s">
        <v>576</v>
      </c>
      <c r="F129" s="8" t="s">
        <v>3</v>
      </c>
    </row>
    <row r="130" spans="1:6" x14ac:dyDescent="0.3">
      <c r="A130" s="19" t="s">
        <v>68</v>
      </c>
      <c r="B130" s="8">
        <v>230</v>
      </c>
      <c r="C130" s="8" t="s">
        <v>188</v>
      </c>
      <c r="D130" s="11" t="s">
        <v>108</v>
      </c>
      <c r="E130" s="8" t="s">
        <v>576</v>
      </c>
      <c r="F130" s="8" t="s">
        <v>3</v>
      </c>
    </row>
    <row r="131" spans="1:6" x14ac:dyDescent="0.3">
      <c r="A131" s="19" t="s">
        <v>68</v>
      </c>
      <c r="B131" s="8">
        <v>229</v>
      </c>
      <c r="C131" s="8" t="s">
        <v>188</v>
      </c>
      <c r="D131" s="11" t="s">
        <v>55</v>
      </c>
      <c r="E131" s="8" t="s">
        <v>576</v>
      </c>
      <c r="F131" s="8" t="s">
        <v>3</v>
      </c>
    </row>
    <row r="132" spans="1:6" x14ac:dyDescent="0.3">
      <c r="A132" s="19" t="s">
        <v>68</v>
      </c>
      <c r="B132" s="8">
        <v>228</v>
      </c>
      <c r="C132" s="8" t="s">
        <v>188</v>
      </c>
      <c r="D132" s="11" t="s">
        <v>109</v>
      </c>
      <c r="E132" s="8" t="s">
        <v>576</v>
      </c>
      <c r="F132" s="8" t="s">
        <v>3</v>
      </c>
    </row>
    <row r="133" spans="1:6" x14ac:dyDescent="0.3">
      <c r="A133" s="19" t="s">
        <v>68</v>
      </c>
      <c r="B133" s="8">
        <v>227</v>
      </c>
      <c r="C133" s="8" t="s">
        <v>188</v>
      </c>
      <c r="D133" s="11" t="s">
        <v>16</v>
      </c>
      <c r="E133" s="8" t="s">
        <v>576</v>
      </c>
      <c r="F133" s="8" t="s">
        <v>3</v>
      </c>
    </row>
    <row r="134" spans="1:6" x14ac:dyDescent="0.3">
      <c r="A134" s="19" t="s">
        <v>68</v>
      </c>
      <c r="B134" s="8">
        <v>226</v>
      </c>
      <c r="C134" s="8" t="s">
        <v>188</v>
      </c>
      <c r="D134" s="11" t="s">
        <v>2</v>
      </c>
      <c r="E134" s="8" t="s">
        <v>576</v>
      </c>
      <c r="F134" s="8" t="s">
        <v>3</v>
      </c>
    </row>
    <row r="135" spans="1:6" x14ac:dyDescent="0.3">
      <c r="A135" s="19" t="s">
        <v>68</v>
      </c>
      <c r="B135" s="8">
        <v>231</v>
      </c>
      <c r="C135" s="8" t="s">
        <v>107</v>
      </c>
      <c r="D135" s="11" t="s">
        <v>577</v>
      </c>
      <c r="E135" s="8" t="s">
        <v>578</v>
      </c>
      <c r="F135" s="8" t="s">
        <v>1</v>
      </c>
    </row>
    <row r="136" spans="1:6" x14ac:dyDescent="0.3">
      <c r="A136" s="19" t="s">
        <v>68</v>
      </c>
      <c r="B136" s="8">
        <v>234</v>
      </c>
      <c r="C136" s="8" t="s">
        <v>189</v>
      </c>
      <c r="D136" s="11" t="s">
        <v>296</v>
      </c>
      <c r="E136" s="8" t="s">
        <v>578</v>
      </c>
      <c r="F136" s="8" t="s">
        <v>1</v>
      </c>
    </row>
    <row r="137" spans="1:6" x14ac:dyDescent="0.3">
      <c r="A137" s="19" t="s">
        <v>68</v>
      </c>
      <c r="B137" s="8">
        <v>233</v>
      </c>
      <c r="C137" s="8" t="s">
        <v>189</v>
      </c>
      <c r="D137" s="11" t="s">
        <v>10</v>
      </c>
      <c r="E137" s="8" t="s">
        <v>576</v>
      </c>
      <c r="F137" s="8" t="s">
        <v>3</v>
      </c>
    </row>
    <row r="138" spans="1:6" x14ac:dyDescent="0.3">
      <c r="A138" s="19" t="s">
        <v>68</v>
      </c>
      <c r="B138" s="10">
        <v>235</v>
      </c>
      <c r="C138" s="10" t="s">
        <v>112</v>
      </c>
      <c r="D138" s="9" t="s">
        <v>1703</v>
      </c>
      <c r="E138" s="10" t="s">
        <v>578</v>
      </c>
      <c r="F138" s="10" t="s">
        <v>1</v>
      </c>
    </row>
    <row r="139" spans="1:6" x14ac:dyDescent="0.3">
      <c r="A139" s="19" t="s">
        <v>68</v>
      </c>
      <c r="B139" s="8">
        <v>237</v>
      </c>
      <c r="C139" s="8" t="s">
        <v>113</v>
      </c>
      <c r="D139" s="11" t="s">
        <v>19</v>
      </c>
      <c r="E139" s="8" t="s">
        <v>576</v>
      </c>
      <c r="F139" s="8" t="s">
        <v>3</v>
      </c>
    </row>
    <row r="140" spans="1:6" x14ac:dyDescent="0.3">
      <c r="A140" s="19" t="s">
        <v>68</v>
      </c>
      <c r="B140" s="8">
        <v>236</v>
      </c>
      <c r="C140" s="8" t="s">
        <v>113</v>
      </c>
      <c r="D140" s="11" t="s">
        <v>2</v>
      </c>
      <c r="E140" s="8" t="s">
        <v>576</v>
      </c>
      <c r="F140" s="8" t="s">
        <v>3</v>
      </c>
    </row>
    <row r="141" spans="1:6" x14ac:dyDescent="0.3">
      <c r="A141" s="19" t="s">
        <v>68</v>
      </c>
      <c r="B141" s="8">
        <v>242</v>
      </c>
      <c r="C141" s="8" t="s">
        <v>192</v>
      </c>
      <c r="D141" s="11" t="s">
        <v>6</v>
      </c>
      <c r="E141" s="8" t="s">
        <v>576</v>
      </c>
      <c r="F141" s="8" t="s">
        <v>3</v>
      </c>
    </row>
    <row r="142" spans="1:6" x14ac:dyDescent="0.3">
      <c r="A142" s="19" t="s">
        <v>68</v>
      </c>
      <c r="B142" s="8">
        <v>241</v>
      </c>
      <c r="C142" s="8" t="s">
        <v>192</v>
      </c>
      <c r="D142" s="11" t="s">
        <v>2</v>
      </c>
      <c r="E142" s="8" t="s">
        <v>576</v>
      </c>
      <c r="F142" s="8" t="s">
        <v>3</v>
      </c>
    </row>
    <row r="143" spans="1:6" x14ac:dyDescent="0.3">
      <c r="A143" s="19" t="s">
        <v>68</v>
      </c>
      <c r="B143" s="8">
        <v>240</v>
      </c>
      <c r="C143" s="8" t="s">
        <v>192</v>
      </c>
      <c r="D143" s="11" t="s">
        <v>14</v>
      </c>
      <c r="E143" s="8" t="s">
        <v>576</v>
      </c>
      <c r="F143" s="8" t="s">
        <v>3</v>
      </c>
    </row>
    <row r="144" spans="1:6" x14ac:dyDescent="0.3">
      <c r="A144" s="19" t="s">
        <v>68</v>
      </c>
      <c r="B144" s="8">
        <v>239</v>
      </c>
      <c r="C144" s="8" t="s">
        <v>192</v>
      </c>
      <c r="D144" s="11" t="s">
        <v>115</v>
      </c>
      <c r="E144" s="8" t="s">
        <v>576</v>
      </c>
      <c r="F144" s="8" t="s">
        <v>3</v>
      </c>
    </row>
    <row r="145" spans="1:6" x14ac:dyDescent="0.3">
      <c r="A145" s="19" t="s">
        <v>68</v>
      </c>
      <c r="B145" s="10">
        <v>238</v>
      </c>
      <c r="C145" s="10" t="s">
        <v>192</v>
      </c>
      <c r="D145" s="9" t="s">
        <v>579</v>
      </c>
      <c r="E145" s="10" t="s">
        <v>578</v>
      </c>
      <c r="F145" s="10" t="s">
        <v>1</v>
      </c>
    </row>
    <row r="146" spans="1:6" x14ac:dyDescent="0.3">
      <c r="A146" s="19" t="s">
        <v>68</v>
      </c>
      <c r="B146" s="10">
        <v>245</v>
      </c>
      <c r="C146" s="10" t="s">
        <v>240</v>
      </c>
      <c r="D146" s="9" t="s">
        <v>579</v>
      </c>
      <c r="E146" s="10" t="s">
        <v>576</v>
      </c>
      <c r="F146" s="10" t="s">
        <v>1</v>
      </c>
    </row>
    <row r="147" spans="1:6" x14ac:dyDescent="0.3">
      <c r="A147" s="19" t="s">
        <v>68</v>
      </c>
      <c r="B147" s="10">
        <v>244</v>
      </c>
      <c r="C147" s="10" t="s">
        <v>240</v>
      </c>
      <c r="D147" s="9" t="s">
        <v>1706</v>
      </c>
      <c r="E147" s="10" t="s">
        <v>578</v>
      </c>
      <c r="F147" s="10" t="s">
        <v>1</v>
      </c>
    </row>
    <row r="148" spans="1:6" x14ac:dyDescent="0.3">
      <c r="A148" s="19" t="s">
        <v>68</v>
      </c>
      <c r="B148" s="8">
        <v>247</v>
      </c>
      <c r="C148" s="8" t="s">
        <v>116</v>
      </c>
      <c r="D148" s="11" t="s">
        <v>119</v>
      </c>
      <c r="E148" s="8" t="s">
        <v>576</v>
      </c>
      <c r="F148" s="8" t="s">
        <v>3</v>
      </c>
    </row>
    <row r="149" spans="1:6" x14ac:dyDescent="0.3">
      <c r="A149" s="19" t="s">
        <v>68</v>
      </c>
      <c r="B149" s="8">
        <v>246</v>
      </c>
      <c r="C149" s="8" t="s">
        <v>116</v>
      </c>
      <c r="D149" s="11" t="s">
        <v>10</v>
      </c>
      <c r="E149" s="8" t="s">
        <v>576</v>
      </c>
      <c r="F149" s="8" t="s">
        <v>3</v>
      </c>
    </row>
    <row r="150" spans="1:6" x14ac:dyDescent="0.3">
      <c r="A150" s="19" t="s">
        <v>68</v>
      </c>
      <c r="B150" s="8">
        <v>250</v>
      </c>
      <c r="C150" s="8" t="s">
        <v>200</v>
      </c>
      <c r="D150" s="11" t="s">
        <v>54</v>
      </c>
      <c r="E150" s="8" t="s">
        <v>576</v>
      </c>
      <c r="F150" s="8" t="s">
        <v>3</v>
      </c>
    </row>
    <row r="151" spans="1:6" x14ac:dyDescent="0.3">
      <c r="A151" s="19" t="s">
        <v>68</v>
      </c>
      <c r="B151" s="8">
        <v>249</v>
      </c>
      <c r="C151" s="8" t="s">
        <v>200</v>
      </c>
      <c r="D151" s="11" t="s">
        <v>117</v>
      </c>
      <c r="E151" s="8" t="s">
        <v>576</v>
      </c>
      <c r="F151" s="8" t="s">
        <v>3</v>
      </c>
    </row>
    <row r="152" spans="1:6" x14ac:dyDescent="0.3">
      <c r="A152" s="19" t="s">
        <v>68</v>
      </c>
      <c r="B152" s="8">
        <v>248</v>
      </c>
      <c r="C152" s="8" t="s">
        <v>200</v>
      </c>
      <c r="D152" s="11" t="s">
        <v>54</v>
      </c>
      <c r="E152" s="8" t="s">
        <v>576</v>
      </c>
      <c r="F152" s="8" t="s">
        <v>3</v>
      </c>
    </row>
    <row r="153" spans="1:6" x14ac:dyDescent="0.3">
      <c r="A153" s="19" t="s">
        <v>68</v>
      </c>
      <c r="B153" s="8">
        <v>252</v>
      </c>
      <c r="C153" s="8" t="s">
        <v>120</v>
      </c>
      <c r="D153" s="11" t="s">
        <v>2</v>
      </c>
      <c r="E153" s="8" t="s">
        <v>576</v>
      </c>
      <c r="F153" s="8" t="s">
        <v>3</v>
      </c>
    </row>
    <row r="154" spans="1:6" x14ac:dyDescent="0.3">
      <c r="A154" s="19" t="s">
        <v>68</v>
      </c>
      <c r="B154" s="8">
        <v>251</v>
      </c>
      <c r="C154" s="8" t="s">
        <v>120</v>
      </c>
      <c r="D154" s="11" t="s">
        <v>585</v>
      </c>
      <c r="E154" s="8" t="s">
        <v>578</v>
      </c>
      <c r="F154" s="8" t="s">
        <v>1</v>
      </c>
    </row>
    <row r="155" spans="1:6" x14ac:dyDescent="0.3">
      <c r="A155" s="19" t="s">
        <v>68</v>
      </c>
      <c r="B155" s="8">
        <v>256</v>
      </c>
      <c r="C155" s="8" t="s">
        <v>124</v>
      </c>
      <c r="D155" s="11" t="s">
        <v>7</v>
      </c>
      <c r="E155" s="8" t="s">
        <v>576</v>
      </c>
      <c r="F155" s="8" t="s">
        <v>3</v>
      </c>
    </row>
    <row r="156" spans="1:6" x14ac:dyDescent="0.3">
      <c r="A156" s="19" t="s">
        <v>68</v>
      </c>
      <c r="B156" s="8">
        <v>255</v>
      </c>
      <c r="C156" s="8" t="s">
        <v>124</v>
      </c>
      <c r="D156" s="11" t="s">
        <v>7</v>
      </c>
      <c r="E156" s="8" t="s">
        <v>576</v>
      </c>
      <c r="F156" s="8" t="s">
        <v>3</v>
      </c>
    </row>
    <row r="157" spans="1:6" x14ac:dyDescent="0.3">
      <c r="A157" s="19" t="s">
        <v>68</v>
      </c>
      <c r="B157" s="10">
        <v>253</v>
      </c>
      <c r="C157" s="10" t="s">
        <v>124</v>
      </c>
      <c r="D157" s="9" t="s">
        <v>1707</v>
      </c>
      <c r="E157" s="10" t="s">
        <v>578</v>
      </c>
      <c r="F157" s="10" t="s">
        <v>1</v>
      </c>
    </row>
    <row r="158" spans="1:6" x14ac:dyDescent="0.3">
      <c r="A158" s="19" t="s">
        <v>68</v>
      </c>
      <c r="B158" s="8">
        <v>260</v>
      </c>
      <c r="C158" s="8" t="s">
        <v>127</v>
      </c>
      <c r="D158" s="11" t="s">
        <v>128</v>
      </c>
      <c r="E158" s="8" t="s">
        <v>576</v>
      </c>
      <c r="F158" s="8" t="s">
        <v>3</v>
      </c>
    </row>
    <row r="159" spans="1:6" x14ac:dyDescent="0.3">
      <c r="A159" s="19" t="s">
        <v>68</v>
      </c>
      <c r="B159" s="8">
        <v>259</v>
      </c>
      <c r="C159" s="8" t="s">
        <v>127</v>
      </c>
      <c r="D159" s="11" t="s">
        <v>577</v>
      </c>
      <c r="E159" s="8" t="s">
        <v>578</v>
      </c>
      <c r="F159" s="8" t="s">
        <v>1</v>
      </c>
    </row>
    <row r="160" spans="1:6" x14ac:dyDescent="0.3">
      <c r="A160" s="19" t="s">
        <v>68</v>
      </c>
      <c r="B160" s="8">
        <v>258</v>
      </c>
      <c r="C160" s="8" t="s">
        <v>127</v>
      </c>
      <c r="D160" s="11" t="s">
        <v>8</v>
      </c>
      <c r="E160" s="8" t="s">
        <v>578</v>
      </c>
      <c r="F160" s="8" t="s">
        <v>1</v>
      </c>
    </row>
    <row r="161" spans="1:6" x14ac:dyDescent="0.3">
      <c r="A161" s="19" t="s">
        <v>68</v>
      </c>
      <c r="B161" s="10">
        <v>257</v>
      </c>
      <c r="C161" s="10" t="s">
        <v>127</v>
      </c>
      <c r="D161" s="9" t="s">
        <v>1708</v>
      </c>
      <c r="E161" s="10" t="s">
        <v>578</v>
      </c>
      <c r="F161" s="10" t="s">
        <v>1</v>
      </c>
    </row>
    <row r="162" spans="1:6" x14ac:dyDescent="0.3">
      <c r="A162" s="19" t="s">
        <v>68</v>
      </c>
      <c r="B162" s="8">
        <v>263</v>
      </c>
      <c r="C162" s="8" t="s">
        <v>129</v>
      </c>
      <c r="D162" s="11" t="s">
        <v>7</v>
      </c>
      <c r="E162" s="8" t="s">
        <v>576</v>
      </c>
      <c r="F162" s="8" t="s">
        <v>3</v>
      </c>
    </row>
    <row r="163" spans="1:6" x14ac:dyDescent="0.3">
      <c r="A163" s="19" t="s">
        <v>68</v>
      </c>
      <c r="B163" s="8">
        <v>262</v>
      </c>
      <c r="C163" s="8" t="s">
        <v>129</v>
      </c>
      <c r="D163" s="11" t="s">
        <v>6</v>
      </c>
      <c r="E163" s="8" t="s">
        <v>576</v>
      </c>
      <c r="F163" s="8" t="s">
        <v>3</v>
      </c>
    </row>
    <row r="164" spans="1:6" x14ac:dyDescent="0.3">
      <c r="A164" s="19" t="s">
        <v>68</v>
      </c>
      <c r="B164" s="8">
        <v>261</v>
      </c>
      <c r="C164" s="8" t="s">
        <v>129</v>
      </c>
      <c r="D164" s="11" t="s">
        <v>108</v>
      </c>
      <c r="E164" s="8" t="s">
        <v>576</v>
      </c>
      <c r="F164" s="8" t="s">
        <v>3</v>
      </c>
    </row>
    <row r="165" spans="1:6" x14ac:dyDescent="0.3">
      <c r="A165" s="19" t="s">
        <v>68</v>
      </c>
      <c r="B165" s="10">
        <v>266</v>
      </c>
      <c r="C165" s="10" t="s">
        <v>132</v>
      </c>
      <c r="D165" s="9" t="s">
        <v>1709</v>
      </c>
      <c r="E165" s="10" t="s">
        <v>578</v>
      </c>
      <c r="F165" s="10" t="s">
        <v>1</v>
      </c>
    </row>
    <row r="166" spans="1:6" x14ac:dyDescent="0.3">
      <c r="A166" s="19" t="s">
        <v>68</v>
      </c>
      <c r="B166" s="8">
        <v>264</v>
      </c>
      <c r="C166" s="8" t="s">
        <v>132</v>
      </c>
      <c r="D166" s="11" t="s">
        <v>296</v>
      </c>
      <c r="E166" s="8" t="s">
        <v>578</v>
      </c>
      <c r="F166" s="8" t="s">
        <v>1</v>
      </c>
    </row>
    <row r="167" spans="1:6" x14ac:dyDescent="0.3">
      <c r="A167" s="19" t="s">
        <v>68</v>
      </c>
      <c r="B167" s="8">
        <v>267</v>
      </c>
      <c r="C167" s="8" t="s">
        <v>244</v>
      </c>
      <c r="D167" s="11" t="s">
        <v>133</v>
      </c>
      <c r="E167" s="8" t="s">
        <v>576</v>
      </c>
      <c r="F167" s="8" t="s">
        <v>3</v>
      </c>
    </row>
    <row r="168" spans="1:6" x14ac:dyDescent="0.3">
      <c r="A168" s="19" t="s">
        <v>68</v>
      </c>
      <c r="B168" s="10">
        <v>268</v>
      </c>
      <c r="C168" s="10" t="s">
        <v>244</v>
      </c>
      <c r="D168" s="9" t="s">
        <v>1703</v>
      </c>
      <c r="E168" s="10" t="s">
        <v>578</v>
      </c>
      <c r="F168" s="10" t="s">
        <v>1</v>
      </c>
    </row>
    <row r="169" spans="1:6" x14ac:dyDescent="0.3">
      <c r="A169" s="19" t="s">
        <v>68</v>
      </c>
      <c r="B169" s="8">
        <v>269</v>
      </c>
      <c r="C169" s="8" t="s">
        <v>134</v>
      </c>
      <c r="D169" s="11" t="s">
        <v>54</v>
      </c>
      <c r="E169" s="8" t="s">
        <v>576</v>
      </c>
      <c r="F169" s="8" t="s">
        <v>3</v>
      </c>
    </row>
    <row r="170" spans="1:6" x14ac:dyDescent="0.3">
      <c r="A170" s="19" t="s">
        <v>68</v>
      </c>
      <c r="B170" s="10">
        <v>271</v>
      </c>
      <c r="C170" s="10" t="s">
        <v>135</v>
      </c>
      <c r="D170" s="9" t="s">
        <v>579</v>
      </c>
      <c r="E170" s="10" t="s">
        <v>578</v>
      </c>
      <c r="F170" s="10" t="s">
        <v>1</v>
      </c>
    </row>
    <row r="171" spans="1:6" x14ac:dyDescent="0.3">
      <c r="A171" s="19" t="s">
        <v>68</v>
      </c>
      <c r="B171" s="8">
        <v>273</v>
      </c>
      <c r="C171" s="8" t="s">
        <v>136</v>
      </c>
      <c r="D171" s="11" t="s">
        <v>7</v>
      </c>
      <c r="E171" s="8" t="s">
        <v>576</v>
      </c>
      <c r="F171" s="8" t="s">
        <v>3</v>
      </c>
    </row>
    <row r="172" spans="1:6" x14ac:dyDescent="0.3">
      <c r="A172" s="19" t="s">
        <v>68</v>
      </c>
      <c r="B172" s="8">
        <v>276</v>
      </c>
      <c r="C172" s="8" t="s">
        <v>140</v>
      </c>
      <c r="D172" s="11" t="s">
        <v>144</v>
      </c>
      <c r="E172" s="8" t="s">
        <v>576</v>
      </c>
      <c r="F172" s="8" t="s">
        <v>3</v>
      </c>
    </row>
    <row r="173" spans="1:6" x14ac:dyDescent="0.3">
      <c r="A173" s="19" t="s">
        <v>68</v>
      </c>
      <c r="B173" s="8">
        <v>274</v>
      </c>
      <c r="C173" s="8" t="s">
        <v>140</v>
      </c>
      <c r="D173" s="11" t="s">
        <v>141</v>
      </c>
      <c r="E173" s="8" t="s">
        <v>576</v>
      </c>
      <c r="F173" s="8" t="s">
        <v>3</v>
      </c>
    </row>
    <row r="174" spans="1:6" x14ac:dyDescent="0.3">
      <c r="A174" s="19" t="s">
        <v>68</v>
      </c>
      <c r="B174" s="8">
        <v>277</v>
      </c>
      <c r="C174" s="8" t="s">
        <v>143</v>
      </c>
      <c r="D174" s="11" t="s">
        <v>586</v>
      </c>
      <c r="E174" s="8" t="s">
        <v>578</v>
      </c>
      <c r="F174" s="8" t="s">
        <v>12</v>
      </c>
    </row>
    <row r="175" spans="1:6" x14ac:dyDescent="0.3">
      <c r="A175" s="19" t="s">
        <v>68</v>
      </c>
      <c r="B175" s="8">
        <v>280</v>
      </c>
      <c r="C175" s="8" t="s">
        <v>145</v>
      </c>
      <c r="D175" s="11" t="s">
        <v>6</v>
      </c>
      <c r="E175" s="8" t="s">
        <v>576</v>
      </c>
      <c r="F175" s="8" t="s">
        <v>3</v>
      </c>
    </row>
    <row r="176" spans="1:6" x14ac:dyDescent="0.3">
      <c r="A176" s="19" t="s">
        <v>68</v>
      </c>
      <c r="B176" s="8">
        <v>279</v>
      </c>
      <c r="C176" s="8" t="s">
        <v>145</v>
      </c>
      <c r="D176" s="11" t="s">
        <v>7</v>
      </c>
      <c r="E176" s="8" t="s">
        <v>576</v>
      </c>
      <c r="F176" s="8" t="s">
        <v>3</v>
      </c>
    </row>
    <row r="177" spans="1:6" x14ac:dyDescent="0.3">
      <c r="A177" s="19" t="s">
        <v>68</v>
      </c>
      <c r="B177" s="8">
        <v>281</v>
      </c>
      <c r="C177" s="8" t="s">
        <v>220</v>
      </c>
      <c r="D177" s="11" t="s">
        <v>587</v>
      </c>
      <c r="E177" s="8" t="s">
        <v>578</v>
      </c>
      <c r="F177" s="8" t="s">
        <v>1</v>
      </c>
    </row>
    <row r="178" spans="1:6" x14ac:dyDescent="0.3">
      <c r="A178" s="19" t="s">
        <v>68</v>
      </c>
      <c r="B178" s="8">
        <v>285</v>
      </c>
      <c r="C178" s="8" t="s">
        <v>146</v>
      </c>
      <c r="D178" s="11" t="s">
        <v>150</v>
      </c>
      <c r="E178" s="8" t="s">
        <v>576</v>
      </c>
      <c r="F178" s="8" t="s">
        <v>3</v>
      </c>
    </row>
    <row r="179" spans="1:6" x14ac:dyDescent="0.3">
      <c r="A179" s="19" t="s">
        <v>68</v>
      </c>
      <c r="B179" s="8">
        <v>284</v>
      </c>
      <c r="C179" s="8" t="s">
        <v>146</v>
      </c>
      <c r="D179" s="11" t="s">
        <v>7</v>
      </c>
      <c r="E179" s="8" t="s">
        <v>576</v>
      </c>
      <c r="F179" s="8" t="s">
        <v>3</v>
      </c>
    </row>
    <row r="180" spans="1:6" x14ac:dyDescent="0.3">
      <c r="A180" s="19" t="s">
        <v>68</v>
      </c>
      <c r="B180" s="8">
        <v>289</v>
      </c>
      <c r="C180" s="8" t="s">
        <v>224</v>
      </c>
      <c r="D180" s="11" t="s">
        <v>581</v>
      </c>
      <c r="E180" s="8" t="s">
        <v>576</v>
      </c>
      <c r="F180" s="8" t="s">
        <v>1</v>
      </c>
    </row>
    <row r="181" spans="1:6" x14ac:dyDescent="0.3">
      <c r="A181" s="19" t="s">
        <v>68</v>
      </c>
      <c r="B181" s="8">
        <v>287</v>
      </c>
      <c r="C181" s="8" t="s">
        <v>224</v>
      </c>
      <c r="D181" s="11" t="s">
        <v>581</v>
      </c>
      <c r="E181" s="8" t="s">
        <v>576</v>
      </c>
      <c r="F181" s="8" t="s">
        <v>1</v>
      </c>
    </row>
    <row r="182" spans="1:6" x14ac:dyDescent="0.3">
      <c r="A182" s="19" t="s">
        <v>68</v>
      </c>
      <c r="B182" s="8">
        <v>288</v>
      </c>
      <c r="C182" s="8" t="s">
        <v>224</v>
      </c>
      <c r="D182" s="11" t="s">
        <v>581</v>
      </c>
      <c r="E182" s="8" t="s">
        <v>576</v>
      </c>
      <c r="F182" s="8" t="s">
        <v>1</v>
      </c>
    </row>
    <row r="183" spans="1:6" x14ac:dyDescent="0.3">
      <c r="A183" s="19" t="s">
        <v>68</v>
      </c>
      <c r="B183" s="8">
        <v>290</v>
      </c>
      <c r="C183" s="8" t="s">
        <v>224</v>
      </c>
      <c r="D183" s="11" t="s">
        <v>581</v>
      </c>
      <c r="E183" s="8" t="s">
        <v>576</v>
      </c>
      <c r="F183" s="8" t="s">
        <v>1</v>
      </c>
    </row>
    <row r="184" spans="1:6" x14ac:dyDescent="0.3">
      <c r="A184" s="19" t="s">
        <v>68</v>
      </c>
      <c r="B184" s="8">
        <v>291</v>
      </c>
      <c r="C184" s="8" t="s">
        <v>224</v>
      </c>
      <c r="D184" s="11" t="s">
        <v>581</v>
      </c>
      <c r="E184" s="8" t="s">
        <v>576</v>
      </c>
      <c r="F184" s="8" t="s">
        <v>1</v>
      </c>
    </row>
    <row r="185" spans="1:6" x14ac:dyDescent="0.3">
      <c r="A185" s="19" t="s">
        <v>68</v>
      </c>
      <c r="B185" s="8">
        <v>292</v>
      </c>
      <c r="C185" s="8" t="s">
        <v>224</v>
      </c>
      <c r="D185" s="11" t="s">
        <v>581</v>
      </c>
      <c r="E185" s="8" t="s">
        <v>576</v>
      </c>
      <c r="F185" s="8" t="s">
        <v>1</v>
      </c>
    </row>
    <row r="186" spans="1:6" x14ac:dyDescent="0.3">
      <c r="A186" s="19" t="s">
        <v>68</v>
      </c>
      <c r="B186" s="8">
        <v>286</v>
      </c>
      <c r="C186" s="8" t="s">
        <v>224</v>
      </c>
      <c r="D186" s="11" t="s">
        <v>149</v>
      </c>
      <c r="E186" s="8" t="s">
        <v>576</v>
      </c>
      <c r="F186" s="8" t="s">
        <v>3</v>
      </c>
    </row>
    <row r="187" spans="1:6" x14ac:dyDescent="0.3">
      <c r="A187" s="19" t="s">
        <v>68</v>
      </c>
      <c r="B187" s="10">
        <v>293</v>
      </c>
      <c r="C187" s="10" t="s">
        <v>151</v>
      </c>
      <c r="D187" s="9" t="s">
        <v>1710</v>
      </c>
      <c r="E187" s="10" t="s">
        <v>578</v>
      </c>
      <c r="F187" s="10" t="s">
        <v>1</v>
      </c>
    </row>
    <row r="188" spans="1:6" x14ac:dyDescent="0.3">
      <c r="A188" s="19" t="s">
        <v>68</v>
      </c>
      <c r="B188" s="8">
        <v>298</v>
      </c>
      <c r="C188" s="8" t="s">
        <v>154</v>
      </c>
      <c r="D188" s="11" t="s">
        <v>65</v>
      </c>
      <c r="E188" s="8" t="s">
        <v>578</v>
      </c>
      <c r="F188" s="8" t="s">
        <v>1</v>
      </c>
    </row>
    <row r="189" spans="1:6" x14ac:dyDescent="0.3">
      <c r="A189" s="19" t="s">
        <v>68</v>
      </c>
      <c r="B189" s="8">
        <v>297</v>
      </c>
      <c r="C189" s="8" t="s">
        <v>154</v>
      </c>
      <c r="D189" s="11" t="s">
        <v>7</v>
      </c>
      <c r="E189" s="8" t="s">
        <v>576</v>
      </c>
      <c r="F189" s="8" t="s">
        <v>3</v>
      </c>
    </row>
    <row r="190" spans="1:6" x14ac:dyDescent="0.3">
      <c r="A190" s="19" t="s">
        <v>68</v>
      </c>
      <c r="B190" s="8">
        <v>295</v>
      </c>
      <c r="C190" s="8" t="s">
        <v>154</v>
      </c>
      <c r="D190" s="11" t="s">
        <v>8</v>
      </c>
      <c r="E190" s="8" t="s">
        <v>578</v>
      </c>
      <c r="F190" s="8" t="s">
        <v>1</v>
      </c>
    </row>
    <row r="191" spans="1:6" x14ac:dyDescent="0.3">
      <c r="A191" s="19" t="s">
        <v>68</v>
      </c>
      <c r="B191" s="10">
        <v>294</v>
      </c>
      <c r="C191" s="10" t="s">
        <v>154</v>
      </c>
      <c r="D191" s="9" t="s">
        <v>1711</v>
      </c>
      <c r="E191" s="10" t="s">
        <v>578</v>
      </c>
      <c r="F191" s="10" t="s">
        <v>1</v>
      </c>
    </row>
    <row r="192" spans="1:6" x14ac:dyDescent="0.3">
      <c r="A192" s="19" t="s">
        <v>68</v>
      </c>
      <c r="B192" s="8">
        <v>309</v>
      </c>
      <c r="C192" s="8" t="s">
        <v>155</v>
      </c>
      <c r="D192" s="11" t="s">
        <v>2</v>
      </c>
      <c r="E192" s="8" t="s">
        <v>576</v>
      </c>
      <c r="F192" s="8" t="s">
        <v>3</v>
      </c>
    </row>
    <row r="193" spans="1:6" x14ac:dyDescent="0.3">
      <c r="A193" s="19" t="s">
        <v>68</v>
      </c>
      <c r="B193" s="8">
        <v>308</v>
      </c>
      <c r="C193" s="8" t="s">
        <v>155</v>
      </c>
      <c r="D193" s="11" t="s">
        <v>161</v>
      </c>
      <c r="E193" s="8" t="s">
        <v>576</v>
      </c>
      <c r="F193" s="8" t="s">
        <v>3</v>
      </c>
    </row>
    <row r="194" spans="1:6" x14ac:dyDescent="0.3">
      <c r="A194" s="19" t="s">
        <v>68</v>
      </c>
      <c r="B194" s="8">
        <v>307</v>
      </c>
      <c r="C194" s="8" t="s">
        <v>155</v>
      </c>
      <c r="D194" s="11" t="s">
        <v>2</v>
      </c>
      <c r="E194" s="8" t="s">
        <v>576</v>
      </c>
      <c r="F194" s="8" t="s">
        <v>3</v>
      </c>
    </row>
    <row r="195" spans="1:6" x14ac:dyDescent="0.3">
      <c r="A195" s="19" t="s">
        <v>68</v>
      </c>
      <c r="B195" s="8">
        <v>306</v>
      </c>
      <c r="C195" s="8" t="s">
        <v>155</v>
      </c>
      <c r="D195" s="11" t="s">
        <v>7</v>
      </c>
      <c r="E195" s="8" t="s">
        <v>576</v>
      </c>
      <c r="F195" s="8" t="s">
        <v>3</v>
      </c>
    </row>
    <row r="196" spans="1:6" x14ac:dyDescent="0.3">
      <c r="A196" s="19" t="s">
        <v>68</v>
      </c>
      <c r="B196" s="8">
        <v>305</v>
      </c>
      <c r="C196" s="8" t="s">
        <v>155</v>
      </c>
      <c r="D196" s="11" t="s">
        <v>156</v>
      </c>
      <c r="E196" s="8" t="s">
        <v>576</v>
      </c>
      <c r="F196" s="8" t="s">
        <v>3</v>
      </c>
    </row>
    <row r="197" spans="1:6" x14ac:dyDescent="0.3">
      <c r="A197" s="19" t="s">
        <v>68</v>
      </c>
      <c r="B197" s="8">
        <v>304</v>
      </c>
      <c r="C197" s="8" t="s">
        <v>155</v>
      </c>
      <c r="D197" s="11" t="s">
        <v>260</v>
      </c>
      <c r="E197" s="8" t="s">
        <v>576</v>
      </c>
      <c r="F197" s="8" t="s">
        <v>3</v>
      </c>
    </row>
    <row r="198" spans="1:6" x14ac:dyDescent="0.3">
      <c r="A198" s="19" t="s">
        <v>68</v>
      </c>
      <c r="B198" s="8">
        <v>303</v>
      </c>
      <c r="C198" s="8" t="s">
        <v>155</v>
      </c>
      <c r="D198" s="11" t="s">
        <v>157</v>
      </c>
      <c r="E198" s="8" t="s">
        <v>576</v>
      </c>
      <c r="F198" s="8" t="s">
        <v>3</v>
      </c>
    </row>
    <row r="199" spans="1:6" x14ac:dyDescent="0.3">
      <c r="A199" s="19" t="s">
        <v>68</v>
      </c>
      <c r="B199" s="8">
        <v>302</v>
      </c>
      <c r="C199" s="8" t="s">
        <v>155</v>
      </c>
      <c r="D199" s="11" t="s">
        <v>158</v>
      </c>
      <c r="E199" s="8" t="s">
        <v>576</v>
      </c>
      <c r="F199" s="8" t="s">
        <v>3</v>
      </c>
    </row>
    <row r="200" spans="1:6" x14ac:dyDescent="0.3">
      <c r="A200" s="19" t="s">
        <v>68</v>
      </c>
      <c r="B200" s="8">
        <v>301</v>
      </c>
      <c r="C200" s="8" t="s">
        <v>155</v>
      </c>
      <c r="D200" s="11" t="s">
        <v>54</v>
      </c>
      <c r="E200" s="8" t="s">
        <v>576</v>
      </c>
      <c r="F200" s="8" t="s">
        <v>3</v>
      </c>
    </row>
    <row r="201" spans="1:6" x14ac:dyDescent="0.3">
      <c r="A201" s="19" t="s">
        <v>68</v>
      </c>
      <c r="B201" s="8">
        <v>314</v>
      </c>
      <c r="C201" s="8" t="s">
        <v>159</v>
      </c>
      <c r="D201" s="11" t="s">
        <v>577</v>
      </c>
      <c r="E201" s="8" t="s">
        <v>578</v>
      </c>
      <c r="F201" s="8" t="s">
        <v>1</v>
      </c>
    </row>
    <row r="202" spans="1:6" x14ac:dyDescent="0.3">
      <c r="A202" s="19" t="s">
        <v>68</v>
      </c>
      <c r="B202" s="8">
        <v>311</v>
      </c>
      <c r="C202" s="8" t="s">
        <v>159</v>
      </c>
      <c r="D202" s="11" t="s">
        <v>7</v>
      </c>
      <c r="E202" s="8" t="s">
        <v>576</v>
      </c>
      <c r="F202" s="8" t="s">
        <v>3</v>
      </c>
    </row>
    <row r="203" spans="1:6" x14ac:dyDescent="0.3">
      <c r="A203" s="19" t="s">
        <v>68</v>
      </c>
      <c r="B203" s="8">
        <v>310</v>
      </c>
      <c r="C203" s="8" t="s">
        <v>159</v>
      </c>
      <c r="D203" s="11" t="s">
        <v>7</v>
      </c>
      <c r="E203" s="8" t="s">
        <v>576</v>
      </c>
      <c r="F203" s="8" t="s">
        <v>3</v>
      </c>
    </row>
    <row r="204" spans="1:6" x14ac:dyDescent="0.3">
      <c r="A204" s="19" t="s">
        <v>50</v>
      </c>
      <c r="B204" s="8">
        <v>208</v>
      </c>
      <c r="C204" s="8" t="s">
        <v>79</v>
      </c>
      <c r="D204" s="11" t="s">
        <v>7</v>
      </c>
      <c r="E204" s="8" t="s">
        <v>20</v>
      </c>
      <c r="F204" s="8" t="s">
        <v>3</v>
      </c>
    </row>
    <row r="205" spans="1:6" x14ac:dyDescent="0.3">
      <c r="A205" s="19" t="s">
        <v>50</v>
      </c>
      <c r="B205" s="8">
        <v>206</v>
      </c>
      <c r="C205" s="8" t="s">
        <v>79</v>
      </c>
      <c r="D205" s="11" t="s">
        <v>163</v>
      </c>
      <c r="E205" s="8" t="s">
        <v>29</v>
      </c>
      <c r="F205" s="8" t="s">
        <v>5</v>
      </c>
    </row>
    <row r="206" spans="1:6" x14ac:dyDescent="0.3">
      <c r="A206" s="19" t="s">
        <v>50</v>
      </c>
      <c r="B206" s="8">
        <v>205</v>
      </c>
      <c r="C206" s="8" t="s">
        <v>79</v>
      </c>
      <c r="D206" s="11" t="s">
        <v>2</v>
      </c>
      <c r="E206" s="8" t="s">
        <v>20</v>
      </c>
      <c r="F206" s="8" t="s">
        <v>3</v>
      </c>
    </row>
    <row r="207" spans="1:6" x14ac:dyDescent="0.3">
      <c r="A207" s="19" t="s">
        <v>50</v>
      </c>
      <c r="B207" s="8">
        <v>212</v>
      </c>
      <c r="C207" s="8" t="s">
        <v>80</v>
      </c>
      <c r="D207" s="11" t="s">
        <v>164</v>
      </c>
      <c r="E207" s="8" t="s">
        <v>20</v>
      </c>
      <c r="F207" s="8" t="s">
        <v>3</v>
      </c>
    </row>
    <row r="208" spans="1:6" x14ac:dyDescent="0.3">
      <c r="A208" s="19" t="s">
        <v>50</v>
      </c>
      <c r="B208" s="8">
        <v>210</v>
      </c>
      <c r="C208" s="8" t="s">
        <v>80</v>
      </c>
      <c r="D208" s="11" t="s">
        <v>165</v>
      </c>
      <c r="E208" s="8" t="s">
        <v>28</v>
      </c>
      <c r="F208" s="8" t="s">
        <v>1</v>
      </c>
    </row>
    <row r="209" spans="1:6" x14ac:dyDescent="0.3">
      <c r="A209" s="19" t="s">
        <v>50</v>
      </c>
      <c r="B209" s="8">
        <v>215</v>
      </c>
      <c r="C209" s="8" t="s">
        <v>166</v>
      </c>
      <c r="D209" s="11" t="s">
        <v>167</v>
      </c>
      <c r="E209" s="8" t="s">
        <v>28</v>
      </c>
      <c r="F209" s="8" t="s">
        <v>1</v>
      </c>
    </row>
    <row r="210" spans="1:6" x14ac:dyDescent="0.3">
      <c r="A210" s="19" t="s">
        <v>50</v>
      </c>
      <c r="B210" s="8">
        <v>218</v>
      </c>
      <c r="C210" s="8" t="s">
        <v>168</v>
      </c>
      <c r="D210" s="11" t="s">
        <v>169</v>
      </c>
      <c r="E210" s="8" t="s">
        <v>170</v>
      </c>
      <c r="F210" s="8" t="s">
        <v>21</v>
      </c>
    </row>
    <row r="211" spans="1:6" x14ac:dyDescent="0.3">
      <c r="A211" s="19" t="s">
        <v>50</v>
      </c>
      <c r="B211" s="8">
        <v>220</v>
      </c>
      <c r="C211" s="8" t="s">
        <v>84</v>
      </c>
      <c r="D211" s="11" t="s">
        <v>171</v>
      </c>
      <c r="E211" s="8" t="s">
        <v>28</v>
      </c>
      <c r="F211" s="8" t="s">
        <v>1</v>
      </c>
    </row>
    <row r="212" spans="1:6" x14ac:dyDescent="0.3">
      <c r="A212" s="19" t="s">
        <v>50</v>
      </c>
      <c r="B212" s="8">
        <v>219</v>
      </c>
      <c r="C212" s="8" t="s">
        <v>84</v>
      </c>
      <c r="D212" s="11" t="s">
        <v>172</v>
      </c>
      <c r="E212" s="8" t="s">
        <v>28</v>
      </c>
      <c r="F212" s="8" t="s">
        <v>12</v>
      </c>
    </row>
    <row r="213" spans="1:6" x14ac:dyDescent="0.3">
      <c r="A213" s="19" t="s">
        <v>50</v>
      </c>
      <c r="B213" s="8">
        <v>228</v>
      </c>
      <c r="C213" s="8" t="s">
        <v>173</v>
      </c>
      <c r="D213" s="11" t="s">
        <v>6</v>
      </c>
      <c r="E213" s="8" t="s">
        <v>20</v>
      </c>
      <c r="F213" s="8" t="s">
        <v>3</v>
      </c>
    </row>
    <row r="214" spans="1:6" x14ac:dyDescent="0.3">
      <c r="A214" s="19" t="s">
        <v>50</v>
      </c>
      <c r="B214" s="8">
        <v>225</v>
      </c>
      <c r="C214" s="8" t="s">
        <v>173</v>
      </c>
      <c r="D214" s="11" t="s">
        <v>70</v>
      </c>
      <c r="E214" s="8" t="s">
        <v>28</v>
      </c>
      <c r="F214" s="8" t="s">
        <v>1</v>
      </c>
    </row>
    <row r="215" spans="1:6" x14ac:dyDescent="0.3">
      <c r="A215" s="19" t="s">
        <v>50</v>
      </c>
      <c r="B215" s="8">
        <v>224</v>
      </c>
      <c r="C215" s="8" t="s">
        <v>173</v>
      </c>
      <c r="D215" s="11" t="s">
        <v>174</v>
      </c>
      <c r="E215" s="8" t="s">
        <v>28</v>
      </c>
      <c r="F215" s="8" t="s">
        <v>1</v>
      </c>
    </row>
    <row r="216" spans="1:6" x14ac:dyDescent="0.3">
      <c r="A216" s="19" t="s">
        <v>50</v>
      </c>
      <c r="B216" s="8">
        <v>230</v>
      </c>
      <c r="C216" s="8" t="s">
        <v>87</v>
      </c>
      <c r="D216" s="11" t="s">
        <v>175</v>
      </c>
      <c r="E216" s="8" t="s">
        <v>20</v>
      </c>
      <c r="F216" s="8" t="s">
        <v>3</v>
      </c>
    </row>
    <row r="217" spans="1:6" x14ac:dyDescent="0.3">
      <c r="A217" s="19" t="s">
        <v>50</v>
      </c>
      <c r="B217" s="8">
        <v>229</v>
      </c>
      <c r="C217" s="8" t="s">
        <v>87</v>
      </c>
      <c r="D217" s="11" t="s">
        <v>7</v>
      </c>
      <c r="E217" s="8" t="s">
        <v>20</v>
      </c>
      <c r="F217" s="8" t="s">
        <v>3</v>
      </c>
    </row>
    <row r="218" spans="1:6" x14ac:dyDescent="0.3">
      <c r="A218" s="19" t="s">
        <v>50</v>
      </c>
      <c r="B218" s="8">
        <v>234</v>
      </c>
      <c r="C218" s="8" t="s">
        <v>89</v>
      </c>
      <c r="D218" s="11" t="s">
        <v>91</v>
      </c>
      <c r="E218" s="8" t="s">
        <v>20</v>
      </c>
      <c r="F218" s="8" t="s">
        <v>3</v>
      </c>
    </row>
    <row r="219" spans="1:6" x14ac:dyDescent="0.3">
      <c r="A219" s="19" t="s">
        <v>50</v>
      </c>
      <c r="B219" s="8">
        <v>238</v>
      </c>
      <c r="C219" s="8" t="s">
        <v>90</v>
      </c>
      <c r="D219" s="11" t="s">
        <v>176</v>
      </c>
      <c r="E219" s="8" t="s">
        <v>28</v>
      </c>
      <c r="F219" s="8" t="s">
        <v>5</v>
      </c>
    </row>
    <row r="220" spans="1:6" x14ac:dyDescent="0.3">
      <c r="A220" s="19" t="s">
        <v>50</v>
      </c>
      <c r="B220" s="8">
        <v>237</v>
      </c>
      <c r="C220" s="8" t="s">
        <v>90</v>
      </c>
      <c r="D220" s="11" t="s">
        <v>93</v>
      </c>
      <c r="E220" s="8" t="s">
        <v>20</v>
      </c>
      <c r="F220" s="8" t="s">
        <v>3</v>
      </c>
    </row>
    <row r="221" spans="1:6" x14ac:dyDescent="0.3">
      <c r="A221" s="19" t="s">
        <v>50</v>
      </c>
      <c r="B221" s="8">
        <v>242</v>
      </c>
      <c r="C221" s="8" t="s">
        <v>177</v>
      </c>
      <c r="D221" s="11" t="s">
        <v>10</v>
      </c>
      <c r="E221" s="8" t="s">
        <v>20</v>
      </c>
      <c r="F221" s="8" t="s">
        <v>3</v>
      </c>
    </row>
    <row r="222" spans="1:6" x14ac:dyDescent="0.3">
      <c r="A222" s="19" t="s">
        <v>50</v>
      </c>
      <c r="B222" s="8">
        <v>247</v>
      </c>
      <c r="C222" s="8" t="s">
        <v>94</v>
      </c>
      <c r="D222" s="11" t="s">
        <v>98</v>
      </c>
      <c r="E222" s="8" t="s">
        <v>20</v>
      </c>
      <c r="F222" s="8" t="s">
        <v>3</v>
      </c>
    </row>
    <row r="223" spans="1:6" x14ac:dyDescent="0.3">
      <c r="A223" s="19" t="s">
        <v>50</v>
      </c>
      <c r="B223" s="8">
        <v>246</v>
      </c>
      <c r="C223" s="8" t="s">
        <v>94</v>
      </c>
      <c r="D223" s="11" t="s">
        <v>97</v>
      </c>
      <c r="E223" s="8" t="s">
        <v>20</v>
      </c>
      <c r="F223" s="8" t="s">
        <v>3</v>
      </c>
    </row>
    <row r="224" spans="1:6" x14ac:dyDescent="0.3">
      <c r="A224" s="19" t="s">
        <v>50</v>
      </c>
      <c r="B224" s="8">
        <v>245</v>
      </c>
      <c r="C224" s="8" t="s">
        <v>94</v>
      </c>
      <c r="D224" s="11" t="s">
        <v>96</v>
      </c>
      <c r="E224" s="8" t="s">
        <v>20</v>
      </c>
      <c r="F224" s="8" t="s">
        <v>3</v>
      </c>
    </row>
    <row r="225" spans="1:6" x14ac:dyDescent="0.3">
      <c r="A225" s="19" t="s">
        <v>50</v>
      </c>
      <c r="B225" s="8">
        <v>244</v>
      </c>
      <c r="C225" s="8" t="s">
        <v>94</v>
      </c>
      <c r="D225" s="11" t="s">
        <v>99</v>
      </c>
      <c r="E225" s="8" t="s">
        <v>20</v>
      </c>
      <c r="F225" s="8" t="s">
        <v>3</v>
      </c>
    </row>
    <row r="226" spans="1:6" x14ac:dyDescent="0.3">
      <c r="A226" s="19" t="s">
        <v>50</v>
      </c>
      <c r="B226" s="8">
        <v>251</v>
      </c>
      <c r="C226" s="8" t="s">
        <v>178</v>
      </c>
      <c r="D226" s="11" t="s">
        <v>179</v>
      </c>
      <c r="E226" s="8" t="s">
        <v>28</v>
      </c>
      <c r="F226" s="8" t="s">
        <v>1</v>
      </c>
    </row>
    <row r="227" spans="1:6" x14ac:dyDescent="0.3">
      <c r="A227" s="19" t="s">
        <v>50</v>
      </c>
      <c r="B227" s="8">
        <v>250</v>
      </c>
      <c r="C227" s="8" t="s">
        <v>178</v>
      </c>
      <c r="D227" s="11" t="s">
        <v>103</v>
      </c>
      <c r="E227" s="8" t="s">
        <v>20</v>
      </c>
      <c r="F227" s="8" t="s">
        <v>3</v>
      </c>
    </row>
    <row r="228" spans="1:6" x14ac:dyDescent="0.3">
      <c r="A228" s="19" t="s">
        <v>50</v>
      </c>
      <c r="B228" s="8">
        <v>252</v>
      </c>
      <c r="C228" s="8" t="s">
        <v>180</v>
      </c>
      <c r="D228" s="11" t="s">
        <v>102</v>
      </c>
      <c r="E228" s="8" t="s">
        <v>20</v>
      </c>
      <c r="F228" s="8" t="s">
        <v>3</v>
      </c>
    </row>
    <row r="229" spans="1:6" x14ac:dyDescent="0.3">
      <c r="A229" s="19" t="s">
        <v>50</v>
      </c>
      <c r="B229" s="8">
        <v>253</v>
      </c>
      <c r="C229" s="8" t="s">
        <v>101</v>
      </c>
      <c r="D229" s="11" t="s">
        <v>56</v>
      </c>
      <c r="E229" s="8" t="s">
        <v>20</v>
      </c>
      <c r="F229" s="8" t="s">
        <v>3</v>
      </c>
    </row>
    <row r="230" spans="1:6" x14ac:dyDescent="0.3">
      <c r="A230" s="19" t="s">
        <v>50</v>
      </c>
      <c r="B230" s="8">
        <v>259</v>
      </c>
      <c r="C230" s="8" t="s">
        <v>181</v>
      </c>
      <c r="D230" s="11" t="s">
        <v>11</v>
      </c>
      <c r="E230" s="8" t="s">
        <v>20</v>
      </c>
      <c r="F230" s="8" t="s">
        <v>3</v>
      </c>
    </row>
    <row r="231" spans="1:6" x14ac:dyDescent="0.3">
      <c r="A231" s="19" t="s">
        <v>50</v>
      </c>
      <c r="B231" s="8">
        <v>258</v>
      </c>
      <c r="C231" s="8" t="s">
        <v>181</v>
      </c>
      <c r="D231" s="11" t="s">
        <v>10</v>
      </c>
      <c r="E231" s="8" t="s">
        <v>20</v>
      </c>
      <c r="F231" s="8" t="s">
        <v>3</v>
      </c>
    </row>
    <row r="232" spans="1:6" x14ac:dyDescent="0.3">
      <c r="A232" s="19" t="s">
        <v>50</v>
      </c>
      <c r="B232" s="8">
        <v>264</v>
      </c>
      <c r="C232" s="8" t="s">
        <v>104</v>
      </c>
      <c r="D232" s="11" t="s">
        <v>106</v>
      </c>
      <c r="E232" s="8" t="s">
        <v>28</v>
      </c>
      <c r="F232" s="8" t="s">
        <v>12</v>
      </c>
    </row>
    <row r="233" spans="1:6" x14ac:dyDescent="0.3">
      <c r="A233" s="19" t="s">
        <v>50</v>
      </c>
      <c r="B233" s="8">
        <v>260</v>
      </c>
      <c r="C233" s="8" t="s">
        <v>104</v>
      </c>
      <c r="D233" s="11" t="s">
        <v>7</v>
      </c>
      <c r="E233" s="8" t="s">
        <v>20</v>
      </c>
      <c r="F233" s="8" t="s">
        <v>3</v>
      </c>
    </row>
    <row r="234" spans="1:6" x14ac:dyDescent="0.3">
      <c r="A234" s="19" t="s">
        <v>50</v>
      </c>
      <c r="B234" s="8">
        <v>268</v>
      </c>
      <c r="C234" s="8" t="s">
        <v>182</v>
      </c>
      <c r="D234" s="11" t="s">
        <v>6</v>
      </c>
      <c r="E234" s="8" t="s">
        <v>20</v>
      </c>
      <c r="F234" s="8" t="s">
        <v>3</v>
      </c>
    </row>
    <row r="235" spans="1:6" x14ac:dyDescent="0.3">
      <c r="A235" s="19" t="s">
        <v>50</v>
      </c>
      <c r="B235" s="8">
        <v>266</v>
      </c>
      <c r="C235" s="8" t="s">
        <v>182</v>
      </c>
      <c r="D235" s="11" t="s">
        <v>7</v>
      </c>
      <c r="E235" s="8" t="s">
        <v>20</v>
      </c>
      <c r="F235" s="8" t="s">
        <v>3</v>
      </c>
    </row>
    <row r="236" spans="1:6" x14ac:dyDescent="0.3">
      <c r="A236" s="19" t="s">
        <v>50</v>
      </c>
      <c r="B236" s="8">
        <v>265</v>
      </c>
      <c r="C236" s="8" t="s">
        <v>182</v>
      </c>
      <c r="D236" s="11" t="s">
        <v>7</v>
      </c>
      <c r="E236" s="8" t="s">
        <v>20</v>
      </c>
      <c r="F236" s="8" t="s">
        <v>3</v>
      </c>
    </row>
    <row r="237" spans="1:6" x14ac:dyDescent="0.3">
      <c r="A237" s="19" t="s">
        <v>50</v>
      </c>
      <c r="B237" s="8">
        <v>273</v>
      </c>
      <c r="C237" s="8" t="s">
        <v>105</v>
      </c>
      <c r="D237" s="11" t="s">
        <v>183</v>
      </c>
      <c r="E237" s="8" t="s">
        <v>28</v>
      </c>
      <c r="F237" s="8" t="s">
        <v>1</v>
      </c>
    </row>
    <row r="238" spans="1:6" x14ac:dyDescent="0.3">
      <c r="A238" s="19" t="s">
        <v>50</v>
      </c>
      <c r="B238" s="8">
        <v>272</v>
      </c>
      <c r="C238" s="8" t="s">
        <v>105</v>
      </c>
      <c r="D238" s="11" t="s">
        <v>184</v>
      </c>
      <c r="E238" s="8" t="s">
        <v>29</v>
      </c>
      <c r="F238" s="8" t="s">
        <v>12</v>
      </c>
    </row>
    <row r="239" spans="1:6" x14ac:dyDescent="0.3">
      <c r="A239" s="19" t="s">
        <v>50</v>
      </c>
      <c r="B239" s="8">
        <v>270</v>
      </c>
      <c r="C239" s="8" t="s">
        <v>105</v>
      </c>
      <c r="D239" s="11" t="s">
        <v>185</v>
      </c>
      <c r="E239" s="8" t="s">
        <v>22</v>
      </c>
      <c r="F239" s="8" t="s">
        <v>21</v>
      </c>
    </row>
    <row r="240" spans="1:6" x14ac:dyDescent="0.3">
      <c r="A240" s="19" t="s">
        <v>50</v>
      </c>
      <c r="B240" s="8">
        <v>269</v>
      </c>
      <c r="C240" s="8" t="s">
        <v>105</v>
      </c>
      <c r="D240" s="11" t="s">
        <v>186</v>
      </c>
      <c r="E240" s="8" t="s">
        <v>28</v>
      </c>
      <c r="F240" s="8" t="s">
        <v>5</v>
      </c>
    </row>
    <row r="241" spans="1:6" x14ac:dyDescent="0.3">
      <c r="A241" s="19" t="s">
        <v>50</v>
      </c>
      <c r="B241" s="8">
        <v>277</v>
      </c>
      <c r="C241" s="8" t="s">
        <v>187</v>
      </c>
      <c r="D241" s="11" t="s">
        <v>2</v>
      </c>
      <c r="E241" s="8" t="s">
        <v>20</v>
      </c>
      <c r="F241" s="8" t="s">
        <v>3</v>
      </c>
    </row>
    <row r="242" spans="1:6" x14ac:dyDescent="0.3">
      <c r="A242" s="19" t="s">
        <v>50</v>
      </c>
      <c r="B242" s="8">
        <v>275</v>
      </c>
      <c r="C242" s="8" t="s">
        <v>187</v>
      </c>
      <c r="D242" s="11" t="s">
        <v>10</v>
      </c>
      <c r="E242" s="8" t="s">
        <v>20</v>
      </c>
      <c r="F242" s="8" t="s">
        <v>3</v>
      </c>
    </row>
    <row r="243" spans="1:6" x14ac:dyDescent="0.3">
      <c r="A243" s="19" t="s">
        <v>50</v>
      </c>
      <c r="B243" s="8">
        <v>274</v>
      </c>
      <c r="C243" s="8" t="s">
        <v>187</v>
      </c>
      <c r="D243" s="11" t="s">
        <v>16</v>
      </c>
      <c r="E243" s="8" t="s">
        <v>20</v>
      </c>
      <c r="F243" s="8" t="s">
        <v>3</v>
      </c>
    </row>
    <row r="244" spans="1:6" x14ac:dyDescent="0.3">
      <c r="A244" s="19" t="s">
        <v>50</v>
      </c>
      <c r="B244" s="8">
        <v>282</v>
      </c>
      <c r="C244" s="8" t="s">
        <v>188</v>
      </c>
      <c r="D244" s="11" t="s">
        <v>10</v>
      </c>
      <c r="E244" s="8" t="s">
        <v>20</v>
      </c>
      <c r="F244" s="8" t="s">
        <v>3</v>
      </c>
    </row>
    <row r="245" spans="1:6" x14ac:dyDescent="0.3">
      <c r="A245" s="19" t="s">
        <v>50</v>
      </c>
      <c r="B245" s="8">
        <v>281</v>
      </c>
      <c r="C245" s="8" t="s">
        <v>188</v>
      </c>
      <c r="D245" s="11" t="s">
        <v>109</v>
      </c>
      <c r="E245" s="8" t="s">
        <v>20</v>
      </c>
      <c r="F245" s="8" t="s">
        <v>3</v>
      </c>
    </row>
    <row r="246" spans="1:6" x14ac:dyDescent="0.3">
      <c r="A246" s="19" t="s">
        <v>50</v>
      </c>
      <c r="B246" s="8">
        <v>280</v>
      </c>
      <c r="C246" s="8" t="s">
        <v>188</v>
      </c>
      <c r="D246" s="11" t="s">
        <v>55</v>
      </c>
      <c r="E246" s="8" t="s">
        <v>20</v>
      </c>
      <c r="F246" s="8" t="s">
        <v>3</v>
      </c>
    </row>
    <row r="247" spans="1:6" x14ac:dyDescent="0.3">
      <c r="A247" s="19" t="s">
        <v>50</v>
      </c>
      <c r="B247" s="8">
        <v>279</v>
      </c>
      <c r="C247" s="8" t="s">
        <v>188</v>
      </c>
      <c r="D247" s="11" t="s">
        <v>108</v>
      </c>
      <c r="E247" s="8" t="s">
        <v>20</v>
      </c>
      <c r="F247" s="8" t="s">
        <v>3</v>
      </c>
    </row>
    <row r="248" spans="1:6" x14ac:dyDescent="0.3">
      <c r="A248" s="19" t="s">
        <v>50</v>
      </c>
      <c r="B248" s="8">
        <v>285</v>
      </c>
      <c r="C248" s="8" t="s">
        <v>189</v>
      </c>
      <c r="D248" s="11" t="s">
        <v>2</v>
      </c>
      <c r="E248" s="8" t="s">
        <v>20</v>
      </c>
      <c r="F248" s="8" t="s">
        <v>3</v>
      </c>
    </row>
    <row r="249" spans="1:6" x14ac:dyDescent="0.3">
      <c r="A249" s="19" t="s">
        <v>50</v>
      </c>
      <c r="B249" s="8">
        <v>284</v>
      </c>
      <c r="C249" s="8" t="s">
        <v>189</v>
      </c>
      <c r="D249" s="11" t="s">
        <v>190</v>
      </c>
      <c r="E249" s="8" t="s">
        <v>29</v>
      </c>
      <c r="F249" s="8" t="s">
        <v>1</v>
      </c>
    </row>
    <row r="250" spans="1:6" x14ac:dyDescent="0.3">
      <c r="A250" s="19" t="s">
        <v>50</v>
      </c>
      <c r="B250" s="8">
        <v>283</v>
      </c>
      <c r="C250" s="8" t="s">
        <v>189</v>
      </c>
      <c r="D250" s="11" t="s">
        <v>191</v>
      </c>
      <c r="E250" s="8" t="s">
        <v>28</v>
      </c>
      <c r="F250" s="8" t="s">
        <v>1</v>
      </c>
    </row>
    <row r="251" spans="1:6" x14ac:dyDescent="0.3">
      <c r="A251" s="19" t="s">
        <v>50</v>
      </c>
      <c r="B251" s="8">
        <v>293</v>
      </c>
      <c r="C251" s="8" t="s">
        <v>192</v>
      </c>
      <c r="D251" s="11" t="s">
        <v>6</v>
      </c>
      <c r="E251" s="8" t="s">
        <v>20</v>
      </c>
      <c r="F251" s="8" t="s">
        <v>3</v>
      </c>
    </row>
    <row r="252" spans="1:6" x14ac:dyDescent="0.3">
      <c r="A252" s="19" t="s">
        <v>50</v>
      </c>
      <c r="B252" s="8">
        <v>292</v>
      </c>
      <c r="C252" s="8" t="s">
        <v>192</v>
      </c>
      <c r="D252" s="11" t="s">
        <v>2</v>
      </c>
      <c r="E252" s="8" t="s">
        <v>20</v>
      </c>
      <c r="F252" s="8" t="s">
        <v>3</v>
      </c>
    </row>
    <row r="253" spans="1:6" x14ac:dyDescent="0.3">
      <c r="A253" s="19" t="s">
        <v>50</v>
      </c>
      <c r="B253" s="8">
        <v>291</v>
      </c>
      <c r="C253" s="8" t="s">
        <v>192</v>
      </c>
      <c r="D253" s="11" t="s">
        <v>193</v>
      </c>
      <c r="E253" s="8" t="s">
        <v>28</v>
      </c>
      <c r="F253" s="8" t="s">
        <v>1</v>
      </c>
    </row>
    <row r="254" spans="1:6" x14ac:dyDescent="0.3">
      <c r="A254" s="19" t="s">
        <v>50</v>
      </c>
      <c r="B254" s="8">
        <v>290</v>
      </c>
      <c r="C254" s="8" t="s">
        <v>192</v>
      </c>
      <c r="D254" s="11" t="s">
        <v>14</v>
      </c>
      <c r="E254" s="8" t="s">
        <v>20</v>
      </c>
      <c r="F254" s="8" t="s">
        <v>3</v>
      </c>
    </row>
    <row r="255" spans="1:6" x14ac:dyDescent="0.3">
      <c r="A255" s="19" t="s">
        <v>50</v>
      </c>
      <c r="B255" s="8">
        <v>289</v>
      </c>
      <c r="C255" s="8" t="s">
        <v>192</v>
      </c>
      <c r="D255" s="11" t="s">
        <v>115</v>
      </c>
      <c r="E255" s="8" t="s">
        <v>20</v>
      </c>
      <c r="F255" s="8" t="s">
        <v>3</v>
      </c>
    </row>
    <row r="256" spans="1:6" x14ac:dyDescent="0.3">
      <c r="A256" s="19" t="s">
        <v>50</v>
      </c>
      <c r="B256" s="8">
        <v>288</v>
      </c>
      <c r="C256" s="8" t="s">
        <v>192</v>
      </c>
      <c r="D256" s="11" t="s">
        <v>19</v>
      </c>
      <c r="E256" s="8" t="s">
        <v>20</v>
      </c>
      <c r="F256" s="8" t="s">
        <v>3</v>
      </c>
    </row>
    <row r="257" spans="1:6" x14ac:dyDescent="0.3">
      <c r="A257" s="19" t="s">
        <v>50</v>
      </c>
      <c r="B257" s="8">
        <v>297</v>
      </c>
      <c r="C257" s="8" t="s">
        <v>114</v>
      </c>
      <c r="D257" s="11" t="s">
        <v>10</v>
      </c>
      <c r="E257" s="8" t="s">
        <v>20</v>
      </c>
      <c r="F257" s="8" t="s">
        <v>3</v>
      </c>
    </row>
    <row r="258" spans="1:6" x14ac:dyDescent="0.3">
      <c r="A258" s="19" t="s">
        <v>50</v>
      </c>
      <c r="B258" s="8">
        <v>296</v>
      </c>
      <c r="C258" s="8" t="s">
        <v>114</v>
      </c>
      <c r="D258" s="11" t="s">
        <v>194</v>
      </c>
      <c r="E258" s="8" t="s">
        <v>28</v>
      </c>
      <c r="F258" s="8" t="s">
        <v>1</v>
      </c>
    </row>
    <row r="259" spans="1:6" x14ac:dyDescent="0.3">
      <c r="A259" s="19" t="s">
        <v>50</v>
      </c>
      <c r="B259" s="8">
        <v>304</v>
      </c>
      <c r="C259" s="8" t="s">
        <v>116</v>
      </c>
      <c r="D259" s="11" t="s">
        <v>54</v>
      </c>
      <c r="E259" s="8" t="s">
        <v>20</v>
      </c>
      <c r="F259" s="8" t="s">
        <v>17</v>
      </c>
    </row>
    <row r="260" spans="1:6" x14ac:dyDescent="0.3">
      <c r="A260" s="19" t="s">
        <v>50</v>
      </c>
      <c r="B260" s="8">
        <v>303</v>
      </c>
      <c r="C260" s="8" t="s">
        <v>116</v>
      </c>
      <c r="D260" s="11" t="s">
        <v>117</v>
      </c>
      <c r="E260" s="8" t="s">
        <v>20</v>
      </c>
      <c r="F260" s="8" t="s">
        <v>3</v>
      </c>
    </row>
    <row r="261" spans="1:6" x14ac:dyDescent="0.3">
      <c r="A261" s="19" t="s">
        <v>50</v>
      </c>
      <c r="B261" s="8">
        <v>302</v>
      </c>
      <c r="C261" s="8" t="s">
        <v>116</v>
      </c>
      <c r="D261" s="11" t="s">
        <v>195</v>
      </c>
      <c r="E261" s="8" t="s">
        <v>28</v>
      </c>
      <c r="F261" s="8" t="s">
        <v>1</v>
      </c>
    </row>
    <row r="262" spans="1:6" x14ac:dyDescent="0.3">
      <c r="A262" s="19" t="s">
        <v>50</v>
      </c>
      <c r="B262" s="8">
        <v>300</v>
      </c>
      <c r="C262" s="8" t="s">
        <v>116</v>
      </c>
      <c r="D262" s="11" t="s">
        <v>196</v>
      </c>
      <c r="E262" s="8" t="s">
        <v>28</v>
      </c>
      <c r="F262" s="8" t="s">
        <v>5</v>
      </c>
    </row>
    <row r="263" spans="1:6" x14ac:dyDescent="0.3">
      <c r="A263" s="19" t="s">
        <v>50</v>
      </c>
      <c r="B263" s="8">
        <v>301</v>
      </c>
      <c r="C263" s="8" t="s">
        <v>116</v>
      </c>
      <c r="D263" s="11" t="s">
        <v>197</v>
      </c>
      <c r="E263" s="8" t="s">
        <v>31</v>
      </c>
      <c r="F263" s="8" t="s">
        <v>5</v>
      </c>
    </row>
    <row r="264" spans="1:6" x14ac:dyDescent="0.3">
      <c r="A264" s="19" t="s">
        <v>50</v>
      </c>
      <c r="B264" s="8">
        <v>299</v>
      </c>
      <c r="C264" s="8" t="s">
        <v>116</v>
      </c>
      <c r="D264" s="11" t="s">
        <v>15</v>
      </c>
      <c r="E264" s="8" t="s">
        <v>30</v>
      </c>
      <c r="F264" s="8" t="s">
        <v>12</v>
      </c>
    </row>
    <row r="265" spans="1:6" x14ac:dyDescent="0.3">
      <c r="A265" s="19" t="s">
        <v>50</v>
      </c>
      <c r="B265" s="8">
        <v>298</v>
      </c>
      <c r="C265" s="8" t="s">
        <v>116</v>
      </c>
      <c r="D265" s="11" t="s">
        <v>119</v>
      </c>
      <c r="E265" s="8" t="s">
        <v>20</v>
      </c>
      <c r="F265" s="8" t="s">
        <v>1</v>
      </c>
    </row>
    <row r="266" spans="1:6" x14ac:dyDescent="0.3">
      <c r="A266" s="19" t="s">
        <v>50</v>
      </c>
      <c r="B266" s="8">
        <v>307</v>
      </c>
      <c r="C266" s="8" t="s">
        <v>198</v>
      </c>
      <c r="D266" s="11" t="s">
        <v>199</v>
      </c>
      <c r="E266" s="8" t="s">
        <v>28</v>
      </c>
      <c r="F266" s="8" t="s">
        <v>1</v>
      </c>
    </row>
    <row r="267" spans="1:6" x14ac:dyDescent="0.3">
      <c r="A267" s="19" t="s">
        <v>50</v>
      </c>
      <c r="B267" s="8">
        <v>310</v>
      </c>
      <c r="C267" s="8" t="s">
        <v>200</v>
      </c>
      <c r="D267" s="11" t="s">
        <v>54</v>
      </c>
      <c r="E267" s="8" t="s">
        <v>20</v>
      </c>
      <c r="F267" s="8" t="s">
        <v>17</v>
      </c>
    </row>
    <row r="268" spans="1:6" x14ac:dyDescent="0.3">
      <c r="A268" s="19" t="s">
        <v>50</v>
      </c>
      <c r="B268" s="8">
        <v>309</v>
      </c>
      <c r="C268" s="8" t="s">
        <v>200</v>
      </c>
      <c r="D268" s="11" t="s">
        <v>201</v>
      </c>
      <c r="E268" s="8" t="s">
        <v>28</v>
      </c>
      <c r="F268" s="8" t="s">
        <v>12</v>
      </c>
    </row>
    <row r="269" spans="1:6" x14ac:dyDescent="0.3">
      <c r="A269" s="19" t="s">
        <v>50</v>
      </c>
      <c r="B269" s="8">
        <v>314</v>
      </c>
      <c r="C269" s="8" t="s">
        <v>120</v>
      </c>
      <c r="D269" s="11" t="s">
        <v>202</v>
      </c>
      <c r="E269" s="8" t="s">
        <v>29</v>
      </c>
      <c r="F269" s="8" t="s">
        <v>1</v>
      </c>
    </row>
    <row r="270" spans="1:6" x14ac:dyDescent="0.3">
      <c r="A270" s="19" t="s">
        <v>50</v>
      </c>
      <c r="B270" s="8">
        <v>313</v>
      </c>
      <c r="C270" s="8" t="s">
        <v>120</v>
      </c>
      <c r="D270" s="11" t="s">
        <v>2</v>
      </c>
      <c r="E270" s="8" t="s">
        <v>20</v>
      </c>
      <c r="F270" s="8" t="s">
        <v>3</v>
      </c>
    </row>
    <row r="271" spans="1:6" x14ac:dyDescent="0.3">
      <c r="A271" s="19" t="s">
        <v>50</v>
      </c>
      <c r="B271" s="8">
        <v>311</v>
      </c>
      <c r="C271" s="8" t="s">
        <v>120</v>
      </c>
      <c r="D271" s="11" t="s">
        <v>203</v>
      </c>
      <c r="E271" s="8" t="s">
        <v>30</v>
      </c>
      <c r="F271" s="8" t="s">
        <v>5</v>
      </c>
    </row>
    <row r="272" spans="1:6" x14ac:dyDescent="0.3">
      <c r="A272" s="19" t="s">
        <v>50</v>
      </c>
      <c r="B272" s="8">
        <v>312</v>
      </c>
      <c r="C272" s="8" t="s">
        <v>120</v>
      </c>
      <c r="D272" s="11" t="s">
        <v>204</v>
      </c>
      <c r="E272" s="8" t="s">
        <v>30</v>
      </c>
      <c r="F272" s="8" t="s">
        <v>5</v>
      </c>
    </row>
    <row r="273" spans="1:6" x14ac:dyDescent="0.3">
      <c r="A273" s="19" t="s">
        <v>50</v>
      </c>
      <c r="B273" s="8">
        <v>2</v>
      </c>
      <c r="C273" s="8" t="s">
        <v>121</v>
      </c>
      <c r="D273" s="11" t="s">
        <v>205</v>
      </c>
      <c r="E273" s="8" t="s">
        <v>28</v>
      </c>
      <c r="F273" s="8" t="s">
        <v>5</v>
      </c>
    </row>
    <row r="274" spans="1:6" x14ac:dyDescent="0.3">
      <c r="A274" s="19" t="s">
        <v>50</v>
      </c>
      <c r="B274" s="8">
        <v>4</v>
      </c>
      <c r="C274" s="8" t="s">
        <v>206</v>
      </c>
      <c r="D274" s="11" t="s">
        <v>207</v>
      </c>
      <c r="E274" s="8" t="s">
        <v>31</v>
      </c>
      <c r="F274" s="8" t="s">
        <v>5</v>
      </c>
    </row>
    <row r="275" spans="1:6" x14ac:dyDescent="0.3">
      <c r="A275" s="19" t="s">
        <v>50</v>
      </c>
      <c r="B275" s="8">
        <v>5</v>
      </c>
      <c r="C275" s="8" t="s">
        <v>127</v>
      </c>
      <c r="D275" s="11" t="s">
        <v>208</v>
      </c>
      <c r="E275" s="8" t="s">
        <v>30</v>
      </c>
      <c r="F275" s="8" t="s">
        <v>5</v>
      </c>
    </row>
    <row r="276" spans="1:6" x14ac:dyDescent="0.3">
      <c r="A276" s="19" t="s">
        <v>50</v>
      </c>
      <c r="B276" s="8">
        <v>7</v>
      </c>
      <c r="C276" s="8" t="s">
        <v>209</v>
      </c>
      <c r="D276" s="11" t="s">
        <v>210</v>
      </c>
      <c r="E276" s="8" t="s">
        <v>22</v>
      </c>
      <c r="F276" s="8" t="s">
        <v>21</v>
      </c>
    </row>
    <row r="277" spans="1:6" x14ac:dyDescent="0.3">
      <c r="A277" s="19" t="s">
        <v>50</v>
      </c>
      <c r="B277" s="8">
        <v>6</v>
      </c>
      <c r="C277" s="8" t="s">
        <v>209</v>
      </c>
      <c r="D277" s="11" t="s">
        <v>211</v>
      </c>
      <c r="E277" s="8" t="s">
        <v>28</v>
      </c>
      <c r="F277" s="8" t="s">
        <v>1</v>
      </c>
    </row>
    <row r="278" spans="1:6" x14ac:dyDescent="0.3">
      <c r="A278" s="19" t="s">
        <v>50</v>
      </c>
      <c r="B278" s="8">
        <v>11</v>
      </c>
      <c r="C278" s="8" t="s">
        <v>129</v>
      </c>
      <c r="D278" s="11" t="s">
        <v>212</v>
      </c>
      <c r="E278" s="8" t="s">
        <v>28</v>
      </c>
      <c r="F278" s="8" t="s">
        <v>1</v>
      </c>
    </row>
    <row r="279" spans="1:6" x14ac:dyDescent="0.3">
      <c r="A279" s="19" t="s">
        <v>50</v>
      </c>
      <c r="B279" s="8">
        <v>10</v>
      </c>
      <c r="C279" s="8" t="s">
        <v>129</v>
      </c>
      <c r="D279" s="11" t="s">
        <v>131</v>
      </c>
      <c r="E279" s="8" t="s">
        <v>29</v>
      </c>
      <c r="F279" s="8" t="s">
        <v>12</v>
      </c>
    </row>
    <row r="280" spans="1:6" x14ac:dyDescent="0.3">
      <c r="A280" s="19" t="s">
        <v>50</v>
      </c>
      <c r="B280" s="8">
        <v>9</v>
      </c>
      <c r="C280" s="8" t="s">
        <v>129</v>
      </c>
      <c r="D280" s="11" t="s">
        <v>131</v>
      </c>
      <c r="E280" s="8" t="s">
        <v>29</v>
      </c>
      <c r="F280" s="8" t="s">
        <v>12</v>
      </c>
    </row>
    <row r="281" spans="1:6" x14ac:dyDescent="0.3">
      <c r="A281" s="19" t="s">
        <v>50</v>
      </c>
      <c r="B281" s="8">
        <v>8</v>
      </c>
      <c r="C281" s="8" t="s">
        <v>129</v>
      </c>
      <c r="D281" s="11" t="s">
        <v>131</v>
      </c>
      <c r="E281" s="8" t="s">
        <v>29</v>
      </c>
      <c r="F281" s="8" t="s">
        <v>12</v>
      </c>
    </row>
    <row r="282" spans="1:6" x14ac:dyDescent="0.3">
      <c r="A282" s="19" t="s">
        <v>50</v>
      </c>
      <c r="B282" s="8">
        <v>13</v>
      </c>
      <c r="C282" s="8" t="s">
        <v>132</v>
      </c>
      <c r="D282" s="11" t="s">
        <v>213</v>
      </c>
      <c r="E282" s="8" t="s">
        <v>30</v>
      </c>
      <c r="F282" s="8" t="s">
        <v>5</v>
      </c>
    </row>
    <row r="283" spans="1:6" x14ac:dyDescent="0.3">
      <c r="A283" s="19" t="s">
        <v>50</v>
      </c>
      <c r="B283" s="8">
        <v>21</v>
      </c>
      <c r="C283" s="8" t="s">
        <v>138</v>
      </c>
      <c r="D283" s="11" t="s">
        <v>214</v>
      </c>
      <c r="E283" s="8" t="s">
        <v>31</v>
      </c>
      <c r="F283" s="8" t="s">
        <v>21</v>
      </c>
    </row>
    <row r="284" spans="1:6" x14ac:dyDescent="0.3">
      <c r="A284" s="19" t="s">
        <v>50</v>
      </c>
      <c r="B284" s="8">
        <v>22</v>
      </c>
      <c r="C284" s="8" t="s">
        <v>138</v>
      </c>
      <c r="D284" s="11" t="s">
        <v>215</v>
      </c>
      <c r="E284" s="8" t="s">
        <v>29</v>
      </c>
      <c r="F284" s="8" t="s">
        <v>12</v>
      </c>
    </row>
    <row r="285" spans="1:6" x14ac:dyDescent="0.3">
      <c r="A285" s="19" t="s">
        <v>50</v>
      </c>
      <c r="B285" s="8">
        <v>20</v>
      </c>
      <c r="C285" s="8" t="s">
        <v>138</v>
      </c>
      <c r="D285" s="11" t="s">
        <v>141</v>
      </c>
      <c r="E285" s="8" t="s">
        <v>20</v>
      </c>
      <c r="F285" s="8" t="s">
        <v>3</v>
      </c>
    </row>
    <row r="286" spans="1:6" x14ac:dyDescent="0.3">
      <c r="A286" s="19" t="s">
        <v>50</v>
      </c>
      <c r="B286" s="8">
        <v>24</v>
      </c>
      <c r="C286" s="8" t="s">
        <v>143</v>
      </c>
      <c r="D286" s="11" t="s">
        <v>216</v>
      </c>
      <c r="E286" s="8" t="s">
        <v>28</v>
      </c>
      <c r="F286" s="8" t="s">
        <v>5</v>
      </c>
    </row>
    <row r="287" spans="1:6" x14ac:dyDescent="0.3">
      <c r="A287" s="19" t="s">
        <v>50</v>
      </c>
      <c r="B287" s="8">
        <v>23</v>
      </c>
      <c r="C287" s="8" t="s">
        <v>143</v>
      </c>
      <c r="D287" s="11" t="s">
        <v>217</v>
      </c>
      <c r="E287" s="8" t="s">
        <v>30</v>
      </c>
      <c r="F287" s="8" t="s">
        <v>5</v>
      </c>
    </row>
    <row r="288" spans="1:6" x14ac:dyDescent="0.3">
      <c r="A288" s="19" t="s">
        <v>50</v>
      </c>
      <c r="B288" s="8">
        <v>27</v>
      </c>
      <c r="C288" s="8" t="s">
        <v>145</v>
      </c>
      <c r="D288" s="11" t="s">
        <v>218</v>
      </c>
      <c r="E288" s="8" t="s">
        <v>28</v>
      </c>
      <c r="F288" s="8" t="s">
        <v>1</v>
      </c>
    </row>
    <row r="289" spans="1:6" x14ac:dyDescent="0.3">
      <c r="A289" s="19" t="s">
        <v>50</v>
      </c>
      <c r="B289" s="8">
        <v>26</v>
      </c>
      <c r="C289" s="8" t="s">
        <v>145</v>
      </c>
      <c r="D289" s="11" t="s">
        <v>219</v>
      </c>
      <c r="E289" s="8" t="s">
        <v>29</v>
      </c>
      <c r="F289" s="8" t="s">
        <v>1</v>
      </c>
    </row>
    <row r="290" spans="1:6" x14ac:dyDescent="0.3">
      <c r="A290" s="19" t="s">
        <v>50</v>
      </c>
      <c r="B290" s="8">
        <v>37</v>
      </c>
      <c r="C290" s="8" t="s">
        <v>220</v>
      </c>
      <c r="D290" s="11" t="s">
        <v>221</v>
      </c>
      <c r="E290" s="8" t="s">
        <v>28</v>
      </c>
      <c r="F290" s="8" t="s">
        <v>1</v>
      </c>
    </row>
    <row r="291" spans="1:6" x14ac:dyDescent="0.3">
      <c r="A291" s="19" t="s">
        <v>50</v>
      </c>
      <c r="B291" s="8">
        <v>35</v>
      </c>
      <c r="C291" s="8" t="s">
        <v>220</v>
      </c>
      <c r="D291" s="11" t="s">
        <v>69</v>
      </c>
      <c r="E291" s="8" t="s">
        <v>28</v>
      </c>
      <c r="F291" s="8" t="s">
        <v>1</v>
      </c>
    </row>
    <row r="292" spans="1:6" x14ac:dyDescent="0.3">
      <c r="A292" s="19" t="s">
        <v>50</v>
      </c>
      <c r="B292" s="8">
        <v>34</v>
      </c>
      <c r="C292" s="8" t="s">
        <v>220</v>
      </c>
      <c r="D292" s="11" t="s">
        <v>222</v>
      </c>
      <c r="E292" s="8" t="s">
        <v>28</v>
      </c>
      <c r="F292" s="8" t="s">
        <v>12</v>
      </c>
    </row>
    <row r="293" spans="1:6" x14ac:dyDescent="0.3">
      <c r="A293" s="19" t="s">
        <v>50</v>
      </c>
      <c r="B293" s="8">
        <v>38</v>
      </c>
      <c r="C293" s="8" t="s">
        <v>146</v>
      </c>
      <c r="D293" s="11" t="s">
        <v>223</v>
      </c>
      <c r="E293" s="8" t="s">
        <v>28</v>
      </c>
      <c r="F293" s="8" t="s">
        <v>1</v>
      </c>
    </row>
    <row r="294" spans="1:6" x14ac:dyDescent="0.3">
      <c r="A294" s="19" t="s">
        <v>50</v>
      </c>
      <c r="B294" s="8">
        <v>44</v>
      </c>
      <c r="C294" s="8" t="s">
        <v>224</v>
      </c>
      <c r="D294" s="11" t="s">
        <v>225</v>
      </c>
      <c r="E294" s="8" t="s">
        <v>29</v>
      </c>
      <c r="F294" s="8" t="s">
        <v>12</v>
      </c>
    </row>
    <row r="295" spans="1:6" x14ac:dyDescent="0.3">
      <c r="A295" s="19" t="s">
        <v>50</v>
      </c>
      <c r="B295" s="8">
        <v>43</v>
      </c>
      <c r="C295" s="8" t="s">
        <v>224</v>
      </c>
      <c r="D295" s="11" t="s">
        <v>226</v>
      </c>
      <c r="E295" s="8" t="s">
        <v>30</v>
      </c>
      <c r="F295" s="8" t="s">
        <v>5</v>
      </c>
    </row>
    <row r="296" spans="1:6" x14ac:dyDescent="0.3">
      <c r="A296" s="19" t="s">
        <v>50</v>
      </c>
      <c r="B296" s="8">
        <v>49</v>
      </c>
      <c r="C296" s="8" t="s">
        <v>154</v>
      </c>
      <c r="D296" s="11" t="s">
        <v>227</v>
      </c>
      <c r="E296" s="8" t="s">
        <v>28</v>
      </c>
      <c r="F296" s="8" t="s">
        <v>12</v>
      </c>
    </row>
    <row r="297" spans="1:6" x14ac:dyDescent="0.3">
      <c r="A297" s="19" t="s">
        <v>50</v>
      </c>
      <c r="B297" s="8">
        <v>46</v>
      </c>
      <c r="C297" s="8" t="s">
        <v>154</v>
      </c>
      <c r="D297" s="11" t="s">
        <v>152</v>
      </c>
      <c r="E297" s="8" t="s">
        <v>29</v>
      </c>
      <c r="F297" s="8" t="s">
        <v>12</v>
      </c>
    </row>
    <row r="298" spans="1:6" x14ac:dyDescent="0.3">
      <c r="A298" s="19" t="s">
        <v>50</v>
      </c>
      <c r="B298" s="8">
        <v>45</v>
      </c>
      <c r="C298" s="8" t="s">
        <v>154</v>
      </c>
      <c r="D298" s="11" t="s">
        <v>228</v>
      </c>
      <c r="E298" s="8" t="s">
        <v>29</v>
      </c>
      <c r="F298" s="8" t="s">
        <v>12</v>
      </c>
    </row>
    <row r="299" spans="1:6" x14ac:dyDescent="0.3">
      <c r="A299" s="19" t="s">
        <v>50</v>
      </c>
      <c r="B299" s="8">
        <v>51</v>
      </c>
      <c r="C299" s="8" t="s">
        <v>229</v>
      </c>
      <c r="D299" s="11" t="s">
        <v>230</v>
      </c>
      <c r="E299" s="8" t="s">
        <v>28</v>
      </c>
      <c r="F299" s="8" t="s">
        <v>12</v>
      </c>
    </row>
    <row r="300" spans="1:6" x14ac:dyDescent="0.3">
      <c r="A300" s="19" t="s">
        <v>50</v>
      </c>
      <c r="B300" s="8">
        <v>50</v>
      </c>
      <c r="C300" s="8" t="s">
        <v>229</v>
      </c>
      <c r="D300" s="11" t="s">
        <v>54</v>
      </c>
      <c r="E300" s="8" t="s">
        <v>20</v>
      </c>
      <c r="F300" s="8" t="s">
        <v>17</v>
      </c>
    </row>
    <row r="301" spans="1:6" x14ac:dyDescent="0.3">
      <c r="A301" s="19" t="s">
        <v>50</v>
      </c>
      <c r="B301" s="8">
        <v>55</v>
      </c>
      <c r="C301" s="8" t="s">
        <v>155</v>
      </c>
      <c r="D301" s="11" t="s">
        <v>156</v>
      </c>
      <c r="E301" s="8" t="s">
        <v>20</v>
      </c>
      <c r="F301" s="8" t="s">
        <v>3</v>
      </c>
    </row>
    <row r="302" spans="1:6" x14ac:dyDescent="0.3">
      <c r="A302" s="19" t="s">
        <v>50</v>
      </c>
      <c r="B302" s="8">
        <v>54</v>
      </c>
      <c r="C302" s="8" t="s">
        <v>155</v>
      </c>
      <c r="D302" s="11" t="s">
        <v>231</v>
      </c>
      <c r="E302" s="8" t="s">
        <v>22</v>
      </c>
      <c r="F302" s="8" t="s">
        <v>21</v>
      </c>
    </row>
    <row r="303" spans="1:6" x14ac:dyDescent="0.3">
      <c r="A303" s="19" t="s">
        <v>50</v>
      </c>
      <c r="B303" s="8">
        <v>53</v>
      </c>
      <c r="C303" s="8" t="s">
        <v>155</v>
      </c>
      <c r="D303" s="11" t="s">
        <v>232</v>
      </c>
      <c r="E303" s="8" t="s">
        <v>28</v>
      </c>
      <c r="F303" s="8" t="s">
        <v>5</v>
      </c>
    </row>
  </sheetData>
  <sortState ref="A3:F171">
    <sortCondition ref="B1"/>
  </sortState>
  <mergeCells count="1">
    <mergeCell ref="A1:F1"/>
  </mergeCells>
  <phoneticPr fontId="2" type="noConversion"/>
  <conditionalFormatting sqref="B107:F190">
    <cfRule type="expression" dxfId="0" priority="1">
      <formula>#REF!="비공개"</formula>
    </cfRule>
  </conditionalFormatting>
  <pageMargins left="0.25" right="0.25" top="0.75" bottom="0.75" header="0.3" footer="0.3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6"/>
  <sheetViews>
    <sheetView workbookViewId="0">
      <selection sqref="A1:F1"/>
    </sheetView>
  </sheetViews>
  <sheetFormatPr defaultRowHeight="16.5" x14ac:dyDescent="0.3"/>
  <cols>
    <col min="1" max="1" width="11" style="1" bestFit="1" customWidth="1"/>
    <col min="2" max="2" width="8.5" style="1" customWidth="1"/>
    <col min="3" max="3" width="12.5" style="1" bestFit="1" customWidth="1"/>
    <col min="4" max="4" width="66.5" style="1" customWidth="1"/>
    <col min="5" max="5" width="14.25" style="1" bestFit="1" customWidth="1"/>
    <col min="6" max="6" width="12.5" style="1" bestFit="1" customWidth="1"/>
    <col min="7" max="264" width="8" style="1" customWidth="1"/>
    <col min="265" max="16384" width="9" style="1"/>
  </cols>
  <sheetData>
    <row r="1" spans="1:6" ht="26.25" x14ac:dyDescent="0.3">
      <c r="A1" s="20" t="s">
        <v>77</v>
      </c>
      <c r="B1" s="20"/>
      <c r="C1" s="20"/>
      <c r="D1" s="20"/>
      <c r="E1" s="20"/>
      <c r="F1" s="20"/>
    </row>
    <row r="2" spans="1:6" x14ac:dyDescent="0.3">
      <c r="A2" s="18" t="s">
        <v>33</v>
      </c>
      <c r="B2" s="18" t="s">
        <v>0</v>
      </c>
      <c r="C2" s="18" t="s">
        <v>37</v>
      </c>
      <c r="D2" s="18" t="s">
        <v>34</v>
      </c>
      <c r="E2" s="18" t="s">
        <v>38</v>
      </c>
      <c r="F2" s="18" t="s">
        <v>36</v>
      </c>
    </row>
    <row r="3" spans="1:6" ht="15.75" customHeight="1" x14ac:dyDescent="0.3">
      <c r="A3" s="19" t="s">
        <v>1712</v>
      </c>
      <c r="B3" s="8">
        <v>396</v>
      </c>
      <c r="C3" s="8" t="s">
        <v>79</v>
      </c>
      <c r="D3" s="11" t="s">
        <v>281</v>
      </c>
      <c r="E3" s="8" t="s">
        <v>282</v>
      </c>
      <c r="F3" s="8" t="s">
        <v>3</v>
      </c>
    </row>
    <row r="4" spans="1:6" x14ac:dyDescent="0.3">
      <c r="A4" s="19" t="s">
        <v>1712</v>
      </c>
      <c r="B4" s="8">
        <v>395</v>
      </c>
      <c r="C4" s="8" t="s">
        <v>79</v>
      </c>
      <c r="D4" s="11" t="s">
        <v>283</v>
      </c>
      <c r="E4" s="8" t="s">
        <v>284</v>
      </c>
      <c r="F4" s="8" t="s">
        <v>5</v>
      </c>
    </row>
    <row r="5" spans="1:6" x14ac:dyDescent="0.3">
      <c r="A5" s="19" t="s">
        <v>1712</v>
      </c>
      <c r="B5" s="8">
        <v>400</v>
      </c>
      <c r="C5" s="8" t="s">
        <v>79</v>
      </c>
      <c r="D5" s="11" t="s">
        <v>285</v>
      </c>
      <c r="E5" s="8" t="s">
        <v>282</v>
      </c>
      <c r="F5" s="8" t="s">
        <v>3</v>
      </c>
    </row>
    <row r="6" spans="1:6" x14ac:dyDescent="0.3">
      <c r="A6" s="19" t="s">
        <v>1712</v>
      </c>
      <c r="B6" s="8">
        <v>394</v>
      </c>
      <c r="C6" s="8" t="s">
        <v>79</v>
      </c>
      <c r="D6" s="11" t="s">
        <v>286</v>
      </c>
      <c r="E6" s="8" t="s">
        <v>284</v>
      </c>
      <c r="F6" s="8" t="s">
        <v>5</v>
      </c>
    </row>
    <row r="7" spans="1:6" x14ac:dyDescent="0.3">
      <c r="A7" s="19" t="s">
        <v>1712</v>
      </c>
      <c r="B7" s="8">
        <v>393</v>
      </c>
      <c r="C7" s="8" t="s">
        <v>79</v>
      </c>
      <c r="D7" s="11" t="s">
        <v>7</v>
      </c>
      <c r="E7" s="8" t="s">
        <v>282</v>
      </c>
      <c r="F7" s="8" t="s">
        <v>3</v>
      </c>
    </row>
    <row r="8" spans="1:6" x14ac:dyDescent="0.3">
      <c r="A8" s="19" t="s">
        <v>1712</v>
      </c>
      <c r="B8" s="8">
        <v>392</v>
      </c>
      <c r="C8" s="8" t="s">
        <v>79</v>
      </c>
      <c r="D8" s="11" t="s">
        <v>2</v>
      </c>
      <c r="E8" s="8" t="s">
        <v>282</v>
      </c>
      <c r="F8" s="8" t="s">
        <v>3</v>
      </c>
    </row>
    <row r="9" spans="1:6" x14ac:dyDescent="0.3">
      <c r="A9" s="19" t="s">
        <v>1712</v>
      </c>
      <c r="B9" s="8">
        <v>391</v>
      </c>
      <c r="C9" s="8" t="s">
        <v>79</v>
      </c>
      <c r="D9" s="11" t="s">
        <v>83</v>
      </c>
      <c r="E9" s="8" t="s">
        <v>282</v>
      </c>
      <c r="F9" s="8" t="s">
        <v>3</v>
      </c>
    </row>
    <row r="10" spans="1:6" x14ac:dyDescent="0.3">
      <c r="A10" s="19" t="s">
        <v>1712</v>
      </c>
      <c r="B10" s="8">
        <v>390</v>
      </c>
      <c r="C10" s="8" t="s">
        <v>79</v>
      </c>
      <c r="D10" s="11" t="s">
        <v>287</v>
      </c>
      <c r="E10" s="8" t="s">
        <v>282</v>
      </c>
      <c r="F10" s="8" t="s">
        <v>3</v>
      </c>
    </row>
    <row r="11" spans="1:6" x14ac:dyDescent="0.3">
      <c r="A11" s="19" t="s">
        <v>1712</v>
      </c>
      <c r="B11" s="8">
        <v>389</v>
      </c>
      <c r="C11" s="8" t="s">
        <v>79</v>
      </c>
      <c r="D11" s="11" t="s">
        <v>288</v>
      </c>
      <c r="E11" s="8" t="s">
        <v>282</v>
      </c>
      <c r="F11" s="8" t="s">
        <v>3</v>
      </c>
    </row>
    <row r="12" spans="1:6" x14ac:dyDescent="0.3">
      <c r="A12" s="19" t="s">
        <v>1712</v>
      </c>
      <c r="B12" s="8">
        <v>388</v>
      </c>
      <c r="C12" s="8" t="s">
        <v>79</v>
      </c>
      <c r="D12" s="11" t="s">
        <v>289</v>
      </c>
      <c r="E12" s="8" t="s">
        <v>284</v>
      </c>
      <c r="F12" s="8" t="s">
        <v>5</v>
      </c>
    </row>
    <row r="13" spans="1:6" x14ac:dyDescent="0.3">
      <c r="A13" s="19" t="s">
        <v>1712</v>
      </c>
      <c r="B13" s="8">
        <v>399</v>
      </c>
      <c r="C13" s="8" t="s">
        <v>79</v>
      </c>
      <c r="D13" s="11" t="s">
        <v>290</v>
      </c>
      <c r="E13" s="8" t="s">
        <v>291</v>
      </c>
      <c r="F13" s="8" t="s">
        <v>5</v>
      </c>
    </row>
    <row r="14" spans="1:6" x14ac:dyDescent="0.3">
      <c r="A14" s="19" t="s">
        <v>1712</v>
      </c>
      <c r="B14" s="8">
        <v>398</v>
      </c>
      <c r="C14" s="8" t="s">
        <v>79</v>
      </c>
      <c r="D14" s="11" t="s">
        <v>292</v>
      </c>
      <c r="E14" s="8" t="s">
        <v>291</v>
      </c>
      <c r="F14" s="8" t="s">
        <v>5</v>
      </c>
    </row>
    <row r="15" spans="1:6" x14ac:dyDescent="0.3">
      <c r="A15" s="19" t="s">
        <v>1712</v>
      </c>
      <c r="B15" s="8">
        <v>397</v>
      </c>
      <c r="C15" s="8" t="s">
        <v>79</v>
      </c>
      <c r="D15" s="11" t="s">
        <v>293</v>
      </c>
      <c r="E15" s="8" t="s">
        <v>284</v>
      </c>
      <c r="F15" s="8" t="s">
        <v>5</v>
      </c>
    </row>
    <row r="16" spans="1:6" x14ac:dyDescent="0.3">
      <c r="A16" s="19" t="s">
        <v>1712</v>
      </c>
      <c r="B16" s="8">
        <v>387</v>
      </c>
      <c r="C16" s="8" t="s">
        <v>79</v>
      </c>
      <c r="D16" s="11" t="s">
        <v>289</v>
      </c>
      <c r="E16" s="8" t="s">
        <v>284</v>
      </c>
      <c r="F16" s="8" t="s">
        <v>5</v>
      </c>
    </row>
    <row r="17" spans="1:6" x14ac:dyDescent="0.3">
      <c r="A17" s="19" t="s">
        <v>1712</v>
      </c>
      <c r="B17" s="8">
        <v>403</v>
      </c>
      <c r="C17" s="8" t="s">
        <v>277</v>
      </c>
      <c r="D17" s="11" t="s">
        <v>294</v>
      </c>
      <c r="E17" s="8" t="s">
        <v>284</v>
      </c>
      <c r="F17" s="8" t="s">
        <v>5</v>
      </c>
    </row>
    <row r="18" spans="1:6" x14ac:dyDescent="0.3">
      <c r="A18" s="19" t="s">
        <v>1712</v>
      </c>
      <c r="B18" s="8">
        <v>402</v>
      </c>
      <c r="C18" s="8" t="s">
        <v>277</v>
      </c>
      <c r="D18" s="11" t="s">
        <v>295</v>
      </c>
      <c r="E18" s="8" t="s">
        <v>291</v>
      </c>
      <c r="F18" s="8" t="s">
        <v>5</v>
      </c>
    </row>
    <row r="19" spans="1:6" x14ac:dyDescent="0.3">
      <c r="A19" s="19" t="s">
        <v>1712</v>
      </c>
      <c r="B19" s="8">
        <v>401</v>
      </c>
      <c r="C19" s="8" t="s">
        <v>277</v>
      </c>
      <c r="D19" s="11" t="s">
        <v>165</v>
      </c>
      <c r="E19" s="8" t="s">
        <v>284</v>
      </c>
      <c r="F19" s="8" t="s">
        <v>5</v>
      </c>
    </row>
    <row r="20" spans="1:6" x14ac:dyDescent="0.3">
      <c r="A20" s="19" t="s">
        <v>1712</v>
      </c>
      <c r="B20" s="8">
        <v>411</v>
      </c>
      <c r="C20" s="8" t="s">
        <v>80</v>
      </c>
      <c r="D20" s="11" t="s">
        <v>81</v>
      </c>
      <c r="E20" s="8" t="s">
        <v>284</v>
      </c>
      <c r="F20" s="8" t="s">
        <v>5</v>
      </c>
    </row>
    <row r="21" spans="1:6" x14ac:dyDescent="0.3">
      <c r="A21" s="19" t="s">
        <v>1712</v>
      </c>
      <c r="B21" s="8">
        <v>410</v>
      </c>
      <c r="C21" s="8" t="s">
        <v>80</v>
      </c>
      <c r="D21" s="11" t="s">
        <v>67</v>
      </c>
      <c r="E21" s="8" t="s">
        <v>284</v>
      </c>
      <c r="F21" s="8" t="s">
        <v>5</v>
      </c>
    </row>
    <row r="22" spans="1:6" x14ac:dyDescent="0.3">
      <c r="A22" s="19" t="s">
        <v>1712</v>
      </c>
      <c r="B22" s="8">
        <v>409</v>
      </c>
      <c r="C22" s="8" t="s">
        <v>80</v>
      </c>
      <c r="D22" s="11" t="s">
        <v>296</v>
      </c>
      <c r="E22" s="8" t="s">
        <v>282</v>
      </c>
      <c r="F22" s="8" t="s">
        <v>5</v>
      </c>
    </row>
    <row r="23" spans="1:6" x14ac:dyDescent="0.3">
      <c r="A23" s="19" t="s">
        <v>1712</v>
      </c>
      <c r="B23" s="8">
        <v>413</v>
      </c>
      <c r="C23" s="8" t="s">
        <v>80</v>
      </c>
      <c r="D23" s="11" t="s">
        <v>297</v>
      </c>
      <c r="E23" s="8" t="s">
        <v>282</v>
      </c>
      <c r="F23" s="8" t="s">
        <v>3</v>
      </c>
    </row>
    <row r="24" spans="1:6" x14ac:dyDescent="0.3">
      <c r="A24" s="19" t="s">
        <v>1712</v>
      </c>
      <c r="B24" s="8">
        <v>408</v>
      </c>
      <c r="C24" s="8" t="s">
        <v>80</v>
      </c>
      <c r="D24" s="11" t="s">
        <v>82</v>
      </c>
      <c r="E24" s="8" t="s">
        <v>298</v>
      </c>
      <c r="F24" s="8" t="s">
        <v>5</v>
      </c>
    </row>
    <row r="25" spans="1:6" x14ac:dyDescent="0.3">
      <c r="A25" s="19" t="s">
        <v>1712</v>
      </c>
      <c r="B25" s="8">
        <v>407</v>
      </c>
      <c r="C25" s="8" t="s">
        <v>80</v>
      </c>
      <c r="D25" s="11" t="s">
        <v>299</v>
      </c>
      <c r="E25" s="8" t="s">
        <v>284</v>
      </c>
      <c r="F25" s="8" t="s">
        <v>5</v>
      </c>
    </row>
    <row r="26" spans="1:6" x14ac:dyDescent="0.3">
      <c r="A26" s="19" t="s">
        <v>1712</v>
      </c>
      <c r="B26" s="8">
        <v>406</v>
      </c>
      <c r="C26" s="8" t="s">
        <v>80</v>
      </c>
      <c r="D26" s="11" t="s">
        <v>164</v>
      </c>
      <c r="E26" s="8" t="s">
        <v>284</v>
      </c>
      <c r="F26" s="8" t="s">
        <v>5</v>
      </c>
    </row>
    <row r="27" spans="1:6" x14ac:dyDescent="0.3">
      <c r="A27" s="19" t="s">
        <v>1712</v>
      </c>
      <c r="B27" s="8">
        <v>405</v>
      </c>
      <c r="C27" s="8" t="s">
        <v>80</v>
      </c>
      <c r="D27" s="11" t="s">
        <v>300</v>
      </c>
      <c r="E27" s="8" t="s">
        <v>291</v>
      </c>
      <c r="F27" s="8" t="s">
        <v>5</v>
      </c>
    </row>
    <row r="28" spans="1:6" x14ac:dyDescent="0.3">
      <c r="A28" s="19" t="s">
        <v>1712</v>
      </c>
      <c r="B28" s="8">
        <v>404</v>
      </c>
      <c r="C28" s="8" t="s">
        <v>80</v>
      </c>
      <c r="D28" s="11" t="s">
        <v>301</v>
      </c>
      <c r="E28" s="8" t="s">
        <v>291</v>
      </c>
      <c r="F28" s="8" t="s">
        <v>5</v>
      </c>
    </row>
    <row r="29" spans="1:6" x14ac:dyDescent="0.3">
      <c r="A29" s="19" t="s">
        <v>1712</v>
      </c>
      <c r="B29" s="8">
        <v>418</v>
      </c>
      <c r="C29" s="8" t="s">
        <v>166</v>
      </c>
      <c r="D29" s="11" t="s">
        <v>302</v>
      </c>
      <c r="E29" s="8" t="s">
        <v>298</v>
      </c>
      <c r="F29" s="8" t="s">
        <v>5</v>
      </c>
    </row>
    <row r="30" spans="1:6" x14ac:dyDescent="0.3">
      <c r="A30" s="19" t="s">
        <v>1712</v>
      </c>
      <c r="B30" s="8">
        <v>416</v>
      </c>
      <c r="C30" s="8" t="s">
        <v>166</v>
      </c>
      <c r="D30" s="11" t="s">
        <v>167</v>
      </c>
      <c r="E30" s="8" t="s">
        <v>284</v>
      </c>
      <c r="F30" s="8" t="s">
        <v>5</v>
      </c>
    </row>
    <row r="31" spans="1:6" x14ac:dyDescent="0.3">
      <c r="A31" s="19" t="s">
        <v>1712</v>
      </c>
      <c r="B31" s="8">
        <v>417</v>
      </c>
      <c r="C31" s="8" t="s">
        <v>166</v>
      </c>
      <c r="D31" s="11" t="s">
        <v>303</v>
      </c>
      <c r="E31" s="8" t="s">
        <v>282</v>
      </c>
      <c r="F31" s="8" t="s">
        <v>3</v>
      </c>
    </row>
    <row r="32" spans="1:6" x14ac:dyDescent="0.3">
      <c r="A32" s="19" t="s">
        <v>1712</v>
      </c>
      <c r="B32" s="8">
        <v>414</v>
      </c>
      <c r="C32" s="8" t="s">
        <v>166</v>
      </c>
      <c r="D32" s="11" t="s">
        <v>304</v>
      </c>
      <c r="E32" s="8" t="s">
        <v>282</v>
      </c>
      <c r="F32" s="8" t="s">
        <v>3</v>
      </c>
    </row>
    <row r="33" spans="1:6" x14ac:dyDescent="0.3">
      <c r="A33" s="19" t="s">
        <v>1712</v>
      </c>
      <c r="B33" s="8">
        <v>415</v>
      </c>
      <c r="C33" s="8" t="s">
        <v>166</v>
      </c>
      <c r="D33" s="11" t="s">
        <v>305</v>
      </c>
      <c r="E33" s="8" t="s">
        <v>284</v>
      </c>
      <c r="F33" s="8" t="s">
        <v>5</v>
      </c>
    </row>
    <row r="34" spans="1:6" x14ac:dyDescent="0.3">
      <c r="A34" s="19" t="s">
        <v>1712</v>
      </c>
      <c r="B34" s="10">
        <v>412</v>
      </c>
      <c r="C34" s="10" t="s">
        <v>166</v>
      </c>
      <c r="D34" s="9" t="s">
        <v>306</v>
      </c>
      <c r="E34" s="10" t="s">
        <v>282</v>
      </c>
      <c r="F34" s="10" t="s">
        <v>3</v>
      </c>
    </row>
    <row r="35" spans="1:6" x14ac:dyDescent="0.3">
      <c r="A35" s="19" t="s">
        <v>1712</v>
      </c>
      <c r="B35" s="8">
        <v>424</v>
      </c>
      <c r="C35" s="8" t="s">
        <v>168</v>
      </c>
      <c r="D35" s="11" t="s">
        <v>307</v>
      </c>
      <c r="E35" s="8" t="s">
        <v>282</v>
      </c>
      <c r="F35" s="8" t="s">
        <v>3</v>
      </c>
    </row>
    <row r="36" spans="1:6" x14ac:dyDescent="0.3">
      <c r="A36" s="19" t="s">
        <v>1712</v>
      </c>
      <c r="B36" s="8">
        <v>421</v>
      </c>
      <c r="C36" s="8" t="s">
        <v>168</v>
      </c>
      <c r="D36" s="11" t="s">
        <v>308</v>
      </c>
      <c r="E36" s="8" t="s">
        <v>282</v>
      </c>
      <c r="F36" s="8" t="s">
        <v>3</v>
      </c>
    </row>
    <row r="37" spans="1:6" x14ac:dyDescent="0.3">
      <c r="A37" s="19" t="s">
        <v>1712</v>
      </c>
      <c r="B37" s="8">
        <v>420</v>
      </c>
      <c r="C37" s="8" t="s">
        <v>168</v>
      </c>
      <c r="D37" s="11" t="s">
        <v>309</v>
      </c>
      <c r="E37" s="8" t="s">
        <v>282</v>
      </c>
      <c r="F37" s="8" t="s">
        <v>3</v>
      </c>
    </row>
    <row r="38" spans="1:6" x14ac:dyDescent="0.3">
      <c r="A38" s="19" t="s">
        <v>1712</v>
      </c>
      <c r="B38" s="8">
        <v>423</v>
      </c>
      <c r="C38" s="8" t="s">
        <v>168</v>
      </c>
      <c r="D38" s="11" t="s">
        <v>171</v>
      </c>
      <c r="E38" s="8" t="s">
        <v>284</v>
      </c>
      <c r="F38" s="8" t="s">
        <v>5</v>
      </c>
    </row>
    <row r="39" spans="1:6" x14ac:dyDescent="0.3">
      <c r="A39" s="19" t="s">
        <v>1712</v>
      </c>
      <c r="B39" s="8">
        <v>427</v>
      </c>
      <c r="C39" s="8" t="s">
        <v>168</v>
      </c>
      <c r="D39" s="11" t="s">
        <v>310</v>
      </c>
      <c r="E39" s="8" t="s">
        <v>291</v>
      </c>
      <c r="F39" s="8" t="s">
        <v>5</v>
      </c>
    </row>
    <row r="40" spans="1:6" x14ac:dyDescent="0.3">
      <c r="A40" s="19" t="s">
        <v>1712</v>
      </c>
      <c r="B40" s="8">
        <v>419</v>
      </c>
      <c r="C40" s="8" t="s">
        <v>168</v>
      </c>
      <c r="D40" s="11" t="s">
        <v>67</v>
      </c>
      <c r="E40" s="8" t="s">
        <v>284</v>
      </c>
      <c r="F40" s="8" t="s">
        <v>5</v>
      </c>
    </row>
    <row r="41" spans="1:6" x14ac:dyDescent="0.3">
      <c r="A41" s="19" t="s">
        <v>1712</v>
      </c>
      <c r="B41" s="8">
        <v>422</v>
      </c>
      <c r="C41" s="8" t="s">
        <v>168</v>
      </c>
      <c r="D41" s="11" t="s">
        <v>311</v>
      </c>
      <c r="E41" s="8" t="s">
        <v>284</v>
      </c>
      <c r="F41" s="8" t="s">
        <v>5</v>
      </c>
    </row>
    <row r="42" spans="1:6" x14ac:dyDescent="0.3">
      <c r="A42" s="19" t="s">
        <v>1712</v>
      </c>
      <c r="B42" s="8">
        <v>429</v>
      </c>
      <c r="C42" s="8" t="s">
        <v>84</v>
      </c>
      <c r="D42" s="11" t="s">
        <v>86</v>
      </c>
      <c r="E42" s="8" t="s">
        <v>282</v>
      </c>
      <c r="F42" s="8" t="s">
        <v>3</v>
      </c>
    </row>
    <row r="43" spans="1:6" x14ac:dyDescent="0.3">
      <c r="A43" s="19" t="s">
        <v>1712</v>
      </c>
      <c r="B43" s="8">
        <v>428</v>
      </c>
      <c r="C43" s="8" t="s">
        <v>84</v>
      </c>
      <c r="D43" s="11" t="s">
        <v>312</v>
      </c>
      <c r="E43" s="8" t="s">
        <v>284</v>
      </c>
      <c r="F43" s="8" t="s">
        <v>5</v>
      </c>
    </row>
    <row r="44" spans="1:6" x14ac:dyDescent="0.3">
      <c r="A44" s="19" t="s">
        <v>1712</v>
      </c>
      <c r="B44" s="8">
        <v>426</v>
      </c>
      <c r="C44" s="8" t="s">
        <v>84</v>
      </c>
      <c r="D44" s="11" t="s">
        <v>300</v>
      </c>
      <c r="E44" s="8" t="s">
        <v>291</v>
      </c>
      <c r="F44" s="8" t="s">
        <v>5</v>
      </c>
    </row>
    <row r="45" spans="1:6" x14ac:dyDescent="0.3">
      <c r="A45" s="19" t="s">
        <v>1712</v>
      </c>
      <c r="B45" s="8">
        <v>425</v>
      </c>
      <c r="C45" s="8" t="s">
        <v>84</v>
      </c>
      <c r="D45" s="11" t="s">
        <v>313</v>
      </c>
      <c r="E45" s="8" t="s">
        <v>291</v>
      </c>
      <c r="F45" s="8" t="s">
        <v>5</v>
      </c>
    </row>
    <row r="46" spans="1:6" x14ac:dyDescent="0.3">
      <c r="A46" s="19" t="s">
        <v>1712</v>
      </c>
      <c r="B46" s="8">
        <v>435</v>
      </c>
      <c r="C46" s="8" t="s">
        <v>173</v>
      </c>
      <c r="D46" s="11" t="s">
        <v>174</v>
      </c>
      <c r="E46" s="8" t="s">
        <v>284</v>
      </c>
      <c r="F46" s="8" t="s">
        <v>5</v>
      </c>
    </row>
    <row r="47" spans="1:6" x14ac:dyDescent="0.3">
      <c r="A47" s="19" t="s">
        <v>1712</v>
      </c>
      <c r="B47" s="8">
        <v>434</v>
      </c>
      <c r="C47" s="8" t="s">
        <v>173</v>
      </c>
      <c r="D47" s="11" t="s">
        <v>7</v>
      </c>
      <c r="E47" s="8" t="s">
        <v>282</v>
      </c>
      <c r="F47" s="8" t="s">
        <v>3</v>
      </c>
    </row>
    <row r="48" spans="1:6" x14ac:dyDescent="0.3">
      <c r="A48" s="19" t="s">
        <v>1712</v>
      </c>
      <c r="B48" s="8">
        <v>433</v>
      </c>
      <c r="C48" s="8" t="s">
        <v>173</v>
      </c>
      <c r="D48" s="11" t="s">
        <v>275</v>
      </c>
      <c r="E48" s="8" t="s">
        <v>282</v>
      </c>
      <c r="F48" s="8" t="s">
        <v>3</v>
      </c>
    </row>
    <row r="49" spans="1:6" x14ac:dyDescent="0.3">
      <c r="A49" s="19" t="s">
        <v>1712</v>
      </c>
      <c r="B49" s="8">
        <v>432</v>
      </c>
      <c r="C49" s="8" t="s">
        <v>173</v>
      </c>
      <c r="D49" s="11" t="s">
        <v>88</v>
      </c>
      <c r="E49" s="8" t="s">
        <v>282</v>
      </c>
      <c r="F49" s="8" t="s">
        <v>3</v>
      </c>
    </row>
    <row r="50" spans="1:6" x14ac:dyDescent="0.3">
      <c r="A50" s="19" t="s">
        <v>1712</v>
      </c>
      <c r="B50" s="8">
        <v>437</v>
      </c>
      <c r="C50" s="8" t="s">
        <v>173</v>
      </c>
      <c r="D50" s="11" t="s">
        <v>314</v>
      </c>
      <c r="E50" s="8" t="s">
        <v>298</v>
      </c>
      <c r="F50" s="8" t="s">
        <v>5</v>
      </c>
    </row>
    <row r="51" spans="1:6" x14ac:dyDescent="0.3">
      <c r="A51" s="19" t="s">
        <v>1712</v>
      </c>
      <c r="B51" s="8">
        <v>431</v>
      </c>
      <c r="C51" s="8" t="s">
        <v>173</v>
      </c>
      <c r="D51" s="11" t="s">
        <v>315</v>
      </c>
      <c r="E51" s="8" t="s">
        <v>282</v>
      </c>
      <c r="F51" s="8" t="s">
        <v>3</v>
      </c>
    </row>
    <row r="52" spans="1:6" x14ac:dyDescent="0.3">
      <c r="A52" s="19" t="s">
        <v>1712</v>
      </c>
      <c r="B52" s="8">
        <v>430</v>
      </c>
      <c r="C52" s="8" t="s">
        <v>173</v>
      </c>
      <c r="D52" s="11" t="s">
        <v>6</v>
      </c>
      <c r="E52" s="8" t="s">
        <v>282</v>
      </c>
      <c r="F52" s="8" t="s">
        <v>3</v>
      </c>
    </row>
    <row r="53" spans="1:6" x14ac:dyDescent="0.3">
      <c r="A53" s="19" t="s">
        <v>1712</v>
      </c>
      <c r="B53" s="8">
        <v>440</v>
      </c>
      <c r="C53" s="8" t="s">
        <v>87</v>
      </c>
      <c r="D53" s="11" t="s">
        <v>316</v>
      </c>
      <c r="E53" s="8" t="s">
        <v>282</v>
      </c>
      <c r="F53" s="8" t="s">
        <v>5</v>
      </c>
    </row>
    <row r="54" spans="1:6" x14ac:dyDescent="0.3">
      <c r="A54" s="19" t="s">
        <v>1712</v>
      </c>
      <c r="B54" s="8">
        <v>439</v>
      </c>
      <c r="C54" s="8" t="s">
        <v>87</v>
      </c>
      <c r="D54" s="11" t="s">
        <v>317</v>
      </c>
      <c r="E54" s="8" t="s">
        <v>284</v>
      </c>
      <c r="F54" s="8" t="s">
        <v>5</v>
      </c>
    </row>
    <row r="55" spans="1:6" x14ac:dyDescent="0.3">
      <c r="A55" s="19" t="s">
        <v>1712</v>
      </c>
      <c r="B55" s="8">
        <v>438</v>
      </c>
      <c r="C55" s="8" t="s">
        <v>87</v>
      </c>
      <c r="D55" s="11" t="s">
        <v>318</v>
      </c>
      <c r="E55" s="8" t="s">
        <v>284</v>
      </c>
      <c r="F55" s="8" t="s">
        <v>5</v>
      </c>
    </row>
    <row r="56" spans="1:6" x14ac:dyDescent="0.3">
      <c r="A56" s="19" t="s">
        <v>1712</v>
      </c>
      <c r="B56" s="8">
        <v>436</v>
      </c>
      <c r="C56" s="8" t="s">
        <v>87</v>
      </c>
      <c r="D56" s="11" t="s">
        <v>317</v>
      </c>
      <c r="E56" s="8" t="s">
        <v>284</v>
      </c>
      <c r="F56" s="8" t="s">
        <v>5</v>
      </c>
    </row>
    <row r="57" spans="1:6" x14ac:dyDescent="0.3">
      <c r="A57" s="19" t="s">
        <v>1712</v>
      </c>
      <c r="B57" s="8">
        <v>442</v>
      </c>
      <c r="C57" s="8" t="s">
        <v>89</v>
      </c>
      <c r="D57" s="11" t="s">
        <v>91</v>
      </c>
      <c r="E57" s="8" t="s">
        <v>282</v>
      </c>
      <c r="F57" s="8" t="s">
        <v>3</v>
      </c>
    </row>
    <row r="58" spans="1:6" x14ac:dyDescent="0.3">
      <c r="A58" s="19" t="s">
        <v>1712</v>
      </c>
      <c r="B58" s="8">
        <v>441</v>
      </c>
      <c r="C58" s="8" t="s">
        <v>89</v>
      </c>
      <c r="D58" s="11" t="s">
        <v>319</v>
      </c>
      <c r="E58" s="8" t="s">
        <v>284</v>
      </c>
      <c r="F58" s="8" t="s">
        <v>5</v>
      </c>
    </row>
    <row r="59" spans="1:6" x14ac:dyDescent="0.3">
      <c r="A59" s="19" t="s">
        <v>1712</v>
      </c>
      <c r="B59" s="8">
        <v>451</v>
      </c>
      <c r="C59" s="8" t="s">
        <v>90</v>
      </c>
      <c r="D59" s="11" t="s">
        <v>320</v>
      </c>
      <c r="E59" s="8" t="s">
        <v>291</v>
      </c>
      <c r="F59" s="8" t="s">
        <v>5</v>
      </c>
    </row>
    <row r="60" spans="1:6" x14ac:dyDescent="0.3">
      <c r="A60" s="19" t="s">
        <v>1712</v>
      </c>
      <c r="B60" s="8">
        <v>450</v>
      </c>
      <c r="C60" s="8" t="s">
        <v>90</v>
      </c>
      <c r="D60" s="11" t="s">
        <v>272</v>
      </c>
      <c r="E60" s="8" t="s">
        <v>282</v>
      </c>
      <c r="F60" s="8" t="s">
        <v>3</v>
      </c>
    </row>
    <row r="61" spans="1:6" x14ac:dyDescent="0.3">
      <c r="A61" s="19" t="s">
        <v>1712</v>
      </c>
      <c r="B61" s="8">
        <v>449</v>
      </c>
      <c r="C61" s="8" t="s">
        <v>90</v>
      </c>
      <c r="D61" s="11" t="s">
        <v>321</v>
      </c>
      <c r="E61" s="8" t="s">
        <v>284</v>
      </c>
      <c r="F61" s="8" t="s">
        <v>5</v>
      </c>
    </row>
    <row r="62" spans="1:6" x14ac:dyDescent="0.3">
      <c r="A62" s="19" t="s">
        <v>1712</v>
      </c>
      <c r="B62" s="8">
        <v>448</v>
      </c>
      <c r="C62" s="8" t="s">
        <v>90</v>
      </c>
      <c r="D62" s="11" t="s">
        <v>322</v>
      </c>
      <c r="E62" s="8" t="s">
        <v>291</v>
      </c>
      <c r="F62" s="8" t="s">
        <v>5</v>
      </c>
    </row>
    <row r="63" spans="1:6" x14ac:dyDescent="0.3">
      <c r="A63" s="19" t="s">
        <v>1712</v>
      </c>
      <c r="B63" s="8">
        <v>445</v>
      </c>
      <c r="C63" s="8" t="s">
        <v>90</v>
      </c>
      <c r="D63" s="11" t="s">
        <v>92</v>
      </c>
      <c r="E63" s="8" t="s">
        <v>282</v>
      </c>
      <c r="F63" s="8" t="s">
        <v>3</v>
      </c>
    </row>
    <row r="64" spans="1:6" x14ac:dyDescent="0.3">
      <c r="A64" s="19" t="s">
        <v>1712</v>
      </c>
      <c r="B64" s="8">
        <v>444</v>
      </c>
      <c r="C64" s="8" t="s">
        <v>90</v>
      </c>
      <c r="D64" s="11" t="s">
        <v>93</v>
      </c>
      <c r="E64" s="8" t="s">
        <v>282</v>
      </c>
      <c r="F64" s="8" t="s">
        <v>3</v>
      </c>
    </row>
    <row r="65" spans="1:6" x14ac:dyDescent="0.3">
      <c r="A65" s="19" t="s">
        <v>1712</v>
      </c>
      <c r="B65" s="8">
        <v>446</v>
      </c>
      <c r="C65" s="8" t="s">
        <v>90</v>
      </c>
      <c r="D65" s="11" t="s">
        <v>323</v>
      </c>
      <c r="E65" s="8" t="s">
        <v>324</v>
      </c>
      <c r="F65" s="8" t="s">
        <v>1</v>
      </c>
    </row>
    <row r="66" spans="1:6" x14ac:dyDescent="0.3">
      <c r="A66" s="19" t="s">
        <v>1712</v>
      </c>
      <c r="B66" s="8">
        <v>447</v>
      </c>
      <c r="C66" s="8" t="s">
        <v>90</v>
      </c>
      <c r="D66" s="11" t="s">
        <v>276</v>
      </c>
      <c r="E66" s="8" t="s">
        <v>298</v>
      </c>
      <c r="F66" s="8" t="s">
        <v>5</v>
      </c>
    </row>
    <row r="67" spans="1:6" x14ac:dyDescent="0.3">
      <c r="A67" s="19" t="s">
        <v>1712</v>
      </c>
      <c r="B67" s="8">
        <v>443</v>
      </c>
      <c r="C67" s="8" t="s">
        <v>90</v>
      </c>
      <c r="D67" s="11" t="s">
        <v>325</v>
      </c>
      <c r="E67" s="8" t="s">
        <v>291</v>
      </c>
      <c r="F67" s="8" t="s">
        <v>5</v>
      </c>
    </row>
    <row r="68" spans="1:6" x14ac:dyDescent="0.3">
      <c r="A68" s="19" t="s">
        <v>1712</v>
      </c>
      <c r="B68" s="8">
        <v>471</v>
      </c>
      <c r="C68" s="8" t="s">
        <v>177</v>
      </c>
      <c r="D68" s="11" t="s">
        <v>326</v>
      </c>
      <c r="E68" s="8" t="s">
        <v>291</v>
      </c>
      <c r="F68" s="8" t="s">
        <v>5</v>
      </c>
    </row>
    <row r="69" spans="1:6" x14ac:dyDescent="0.3">
      <c r="A69" s="19" t="s">
        <v>1712</v>
      </c>
      <c r="B69" s="8">
        <v>454</v>
      </c>
      <c r="C69" s="8" t="s">
        <v>177</v>
      </c>
      <c r="D69" s="11" t="s">
        <v>327</v>
      </c>
      <c r="E69" s="8" t="s">
        <v>284</v>
      </c>
      <c r="F69" s="8" t="s">
        <v>5</v>
      </c>
    </row>
    <row r="70" spans="1:6" x14ac:dyDescent="0.3">
      <c r="A70" s="19" t="s">
        <v>1712</v>
      </c>
      <c r="B70" s="8">
        <v>470</v>
      </c>
      <c r="C70" s="8" t="s">
        <v>177</v>
      </c>
      <c r="D70" s="11" t="s">
        <v>328</v>
      </c>
      <c r="E70" s="8" t="s">
        <v>284</v>
      </c>
      <c r="F70" s="8" t="s">
        <v>5</v>
      </c>
    </row>
    <row r="71" spans="1:6" x14ac:dyDescent="0.3">
      <c r="A71" s="19" t="s">
        <v>1712</v>
      </c>
      <c r="B71" s="8">
        <v>453</v>
      </c>
      <c r="C71" s="8" t="s">
        <v>177</v>
      </c>
      <c r="D71" s="11" t="s">
        <v>329</v>
      </c>
      <c r="E71" s="8" t="s">
        <v>284</v>
      </c>
      <c r="F71" s="8" t="s">
        <v>5</v>
      </c>
    </row>
    <row r="72" spans="1:6" x14ac:dyDescent="0.3">
      <c r="A72" s="19" t="s">
        <v>1712</v>
      </c>
      <c r="B72" s="8">
        <v>452</v>
      </c>
      <c r="C72" s="8" t="s">
        <v>177</v>
      </c>
      <c r="D72" s="11" t="s">
        <v>330</v>
      </c>
      <c r="E72" s="8" t="s">
        <v>291</v>
      </c>
      <c r="F72" s="8" t="s">
        <v>5</v>
      </c>
    </row>
    <row r="73" spans="1:6" x14ac:dyDescent="0.3">
      <c r="A73" s="19" t="s">
        <v>1712</v>
      </c>
      <c r="B73" s="8">
        <v>477</v>
      </c>
      <c r="C73" s="8" t="s">
        <v>94</v>
      </c>
      <c r="D73" s="11" t="s">
        <v>331</v>
      </c>
      <c r="E73" s="8" t="s">
        <v>284</v>
      </c>
      <c r="F73" s="8" t="s">
        <v>5</v>
      </c>
    </row>
    <row r="74" spans="1:6" x14ac:dyDescent="0.3">
      <c r="A74" s="19" t="s">
        <v>1712</v>
      </c>
      <c r="B74" s="8">
        <v>476</v>
      </c>
      <c r="C74" s="8" t="s">
        <v>94</v>
      </c>
      <c r="D74" s="11" t="s">
        <v>332</v>
      </c>
      <c r="E74" s="8" t="s">
        <v>291</v>
      </c>
      <c r="F74" s="8" t="s">
        <v>5</v>
      </c>
    </row>
    <row r="75" spans="1:6" x14ac:dyDescent="0.3">
      <c r="A75" s="19" t="s">
        <v>1712</v>
      </c>
      <c r="B75" s="8">
        <v>475</v>
      </c>
      <c r="C75" s="8" t="s">
        <v>94</v>
      </c>
      <c r="D75" s="11" t="s">
        <v>96</v>
      </c>
      <c r="E75" s="8" t="s">
        <v>282</v>
      </c>
      <c r="F75" s="8" t="s">
        <v>3</v>
      </c>
    </row>
    <row r="76" spans="1:6" x14ac:dyDescent="0.3">
      <c r="A76" s="19" t="s">
        <v>1712</v>
      </c>
      <c r="B76" s="8">
        <v>474</v>
      </c>
      <c r="C76" s="8" t="s">
        <v>94</v>
      </c>
      <c r="D76" s="11" t="s">
        <v>97</v>
      </c>
      <c r="E76" s="8" t="s">
        <v>282</v>
      </c>
      <c r="F76" s="8" t="s">
        <v>3</v>
      </c>
    </row>
    <row r="77" spans="1:6" x14ac:dyDescent="0.3">
      <c r="A77" s="19" t="s">
        <v>1712</v>
      </c>
      <c r="B77" s="8">
        <v>473</v>
      </c>
      <c r="C77" s="8" t="s">
        <v>94</v>
      </c>
      <c r="D77" s="11" t="s">
        <v>98</v>
      </c>
      <c r="E77" s="8" t="s">
        <v>282</v>
      </c>
      <c r="F77" s="8" t="s">
        <v>3</v>
      </c>
    </row>
    <row r="78" spans="1:6" x14ac:dyDescent="0.3">
      <c r="A78" s="19" t="s">
        <v>1712</v>
      </c>
      <c r="B78" s="8">
        <v>472</v>
      </c>
      <c r="C78" s="8" t="s">
        <v>94</v>
      </c>
      <c r="D78" s="11" t="s">
        <v>333</v>
      </c>
      <c r="E78" s="8" t="s">
        <v>291</v>
      </c>
      <c r="F78" s="8" t="s">
        <v>5</v>
      </c>
    </row>
    <row r="79" spans="1:6" x14ac:dyDescent="0.3">
      <c r="A79" s="19" t="s">
        <v>1712</v>
      </c>
      <c r="B79" s="8">
        <v>469</v>
      </c>
      <c r="C79" s="8" t="s">
        <v>94</v>
      </c>
      <c r="D79" s="11" t="s">
        <v>334</v>
      </c>
      <c r="E79" s="8" t="s">
        <v>298</v>
      </c>
      <c r="F79" s="8" t="s">
        <v>5</v>
      </c>
    </row>
    <row r="80" spans="1:6" x14ac:dyDescent="0.3">
      <c r="A80" s="19" t="s">
        <v>1712</v>
      </c>
      <c r="B80" s="8">
        <v>468</v>
      </c>
      <c r="C80" s="8" t="s">
        <v>94</v>
      </c>
      <c r="D80" s="11" t="s">
        <v>335</v>
      </c>
      <c r="E80" s="8" t="s">
        <v>282</v>
      </c>
      <c r="F80" s="8" t="s">
        <v>3</v>
      </c>
    </row>
    <row r="81" spans="1:6" x14ac:dyDescent="0.3">
      <c r="A81" s="19" t="s">
        <v>1712</v>
      </c>
      <c r="B81" s="8">
        <v>467</v>
      </c>
      <c r="C81" s="8" t="s">
        <v>94</v>
      </c>
      <c r="D81" s="11" t="s">
        <v>336</v>
      </c>
      <c r="E81" s="8" t="s">
        <v>291</v>
      </c>
      <c r="F81" s="8" t="s">
        <v>5</v>
      </c>
    </row>
    <row r="82" spans="1:6" x14ac:dyDescent="0.3">
      <c r="A82" s="19" t="s">
        <v>1712</v>
      </c>
      <c r="B82" s="8">
        <v>466</v>
      </c>
      <c r="C82" s="8" t="s">
        <v>94</v>
      </c>
      <c r="D82" s="11" t="s">
        <v>337</v>
      </c>
      <c r="E82" s="8" t="s">
        <v>284</v>
      </c>
      <c r="F82" s="8" t="s">
        <v>5</v>
      </c>
    </row>
    <row r="83" spans="1:6" x14ac:dyDescent="0.3">
      <c r="A83" s="19" t="s">
        <v>1712</v>
      </c>
      <c r="B83" s="8">
        <v>465</v>
      </c>
      <c r="C83" s="8" t="s">
        <v>94</v>
      </c>
      <c r="D83" s="11" t="s">
        <v>338</v>
      </c>
      <c r="E83" s="8" t="s">
        <v>282</v>
      </c>
      <c r="F83" s="8" t="s">
        <v>3</v>
      </c>
    </row>
    <row r="84" spans="1:6" x14ac:dyDescent="0.3">
      <c r="A84" s="19" t="s">
        <v>1712</v>
      </c>
      <c r="B84" s="8">
        <v>464</v>
      </c>
      <c r="C84" s="8" t="s">
        <v>94</v>
      </c>
      <c r="D84" s="11" t="s">
        <v>272</v>
      </c>
      <c r="E84" s="8" t="s">
        <v>282</v>
      </c>
      <c r="F84" s="8" t="s">
        <v>3</v>
      </c>
    </row>
    <row r="85" spans="1:6" x14ac:dyDescent="0.3">
      <c r="A85" s="19" t="s">
        <v>1712</v>
      </c>
      <c r="B85" s="8">
        <v>463</v>
      </c>
      <c r="C85" s="8" t="s">
        <v>94</v>
      </c>
      <c r="D85" s="11" t="s">
        <v>339</v>
      </c>
      <c r="E85" s="8" t="s">
        <v>291</v>
      </c>
      <c r="F85" s="8" t="s">
        <v>5</v>
      </c>
    </row>
    <row r="86" spans="1:6" x14ac:dyDescent="0.3">
      <c r="A86" s="19" t="s">
        <v>1712</v>
      </c>
      <c r="B86" s="8">
        <v>462</v>
      </c>
      <c r="C86" s="8" t="s">
        <v>94</v>
      </c>
      <c r="D86" s="11" t="s">
        <v>340</v>
      </c>
      <c r="E86" s="8" t="s">
        <v>284</v>
      </c>
      <c r="F86" s="8" t="s">
        <v>5</v>
      </c>
    </row>
    <row r="87" spans="1:6" x14ac:dyDescent="0.3">
      <c r="A87" s="19" t="s">
        <v>1712</v>
      </c>
      <c r="B87" s="8">
        <v>461</v>
      </c>
      <c r="C87" s="8" t="s">
        <v>94</v>
      </c>
      <c r="D87" s="11" t="s">
        <v>341</v>
      </c>
      <c r="E87" s="8" t="s">
        <v>291</v>
      </c>
      <c r="F87" s="8" t="s">
        <v>5</v>
      </c>
    </row>
    <row r="88" spans="1:6" x14ac:dyDescent="0.3">
      <c r="A88" s="19" t="s">
        <v>1712</v>
      </c>
      <c r="B88" s="8">
        <v>460</v>
      </c>
      <c r="C88" s="8" t="s">
        <v>94</v>
      </c>
      <c r="D88" s="11" t="s">
        <v>95</v>
      </c>
      <c r="E88" s="8" t="s">
        <v>282</v>
      </c>
      <c r="F88" s="8" t="s">
        <v>3</v>
      </c>
    </row>
    <row r="89" spans="1:6" x14ac:dyDescent="0.3">
      <c r="A89" s="19" t="s">
        <v>1712</v>
      </c>
      <c r="B89" s="8">
        <v>459</v>
      </c>
      <c r="C89" s="8" t="s">
        <v>94</v>
      </c>
      <c r="D89" s="11" t="s">
        <v>99</v>
      </c>
      <c r="E89" s="8" t="s">
        <v>282</v>
      </c>
      <c r="F89" s="8" t="s">
        <v>3</v>
      </c>
    </row>
    <row r="90" spans="1:6" x14ac:dyDescent="0.3">
      <c r="A90" s="19" t="s">
        <v>1712</v>
      </c>
      <c r="B90" s="8">
        <v>458</v>
      </c>
      <c r="C90" s="8" t="s">
        <v>94</v>
      </c>
      <c r="D90" s="11" t="s">
        <v>100</v>
      </c>
      <c r="E90" s="8" t="s">
        <v>282</v>
      </c>
      <c r="F90" s="8" t="s">
        <v>3</v>
      </c>
    </row>
    <row r="91" spans="1:6" x14ac:dyDescent="0.3">
      <c r="A91" s="19" t="s">
        <v>1712</v>
      </c>
      <c r="B91" s="8">
        <v>457</v>
      </c>
      <c r="C91" s="8" t="s">
        <v>94</v>
      </c>
      <c r="D91" s="11" t="s">
        <v>10</v>
      </c>
      <c r="E91" s="8" t="s">
        <v>282</v>
      </c>
      <c r="F91" s="8" t="s">
        <v>3</v>
      </c>
    </row>
    <row r="92" spans="1:6" x14ac:dyDescent="0.3">
      <c r="A92" s="19" t="s">
        <v>1712</v>
      </c>
      <c r="B92" s="8">
        <v>456</v>
      </c>
      <c r="C92" s="8" t="s">
        <v>94</v>
      </c>
      <c r="D92" s="11" t="s">
        <v>342</v>
      </c>
      <c r="E92" s="8" t="s">
        <v>284</v>
      </c>
      <c r="F92" s="8" t="s">
        <v>5</v>
      </c>
    </row>
    <row r="93" spans="1:6" x14ac:dyDescent="0.3">
      <c r="A93" s="19" t="s">
        <v>1712</v>
      </c>
      <c r="B93" s="8">
        <v>455</v>
      </c>
      <c r="C93" s="8" t="s">
        <v>94</v>
      </c>
      <c r="D93" s="11" t="s">
        <v>343</v>
      </c>
      <c r="E93" s="8" t="s">
        <v>284</v>
      </c>
      <c r="F93" s="8" t="s">
        <v>5</v>
      </c>
    </row>
    <row r="94" spans="1:6" x14ac:dyDescent="0.3">
      <c r="A94" s="19" t="s">
        <v>1712</v>
      </c>
      <c r="B94" s="8">
        <v>481</v>
      </c>
      <c r="C94" s="8" t="s">
        <v>178</v>
      </c>
      <c r="D94" s="11" t="s">
        <v>344</v>
      </c>
      <c r="E94" s="8" t="s">
        <v>284</v>
      </c>
      <c r="F94" s="8" t="s">
        <v>5</v>
      </c>
    </row>
    <row r="95" spans="1:6" x14ac:dyDescent="0.3">
      <c r="A95" s="19" t="s">
        <v>1712</v>
      </c>
      <c r="B95" s="8">
        <v>479</v>
      </c>
      <c r="C95" s="8" t="s">
        <v>178</v>
      </c>
      <c r="D95" s="11" t="s">
        <v>103</v>
      </c>
      <c r="E95" s="8" t="s">
        <v>282</v>
      </c>
      <c r="F95" s="8" t="s">
        <v>3</v>
      </c>
    </row>
    <row r="96" spans="1:6" x14ac:dyDescent="0.3">
      <c r="A96" s="19" t="s">
        <v>1712</v>
      </c>
      <c r="B96" s="8">
        <v>478</v>
      </c>
      <c r="C96" s="8" t="s">
        <v>178</v>
      </c>
      <c r="D96" s="11" t="s">
        <v>9</v>
      </c>
      <c r="E96" s="8" t="s">
        <v>282</v>
      </c>
      <c r="F96" s="8" t="s">
        <v>3</v>
      </c>
    </row>
    <row r="97" spans="1:6" x14ac:dyDescent="0.3">
      <c r="A97" s="19" t="s">
        <v>1712</v>
      </c>
      <c r="B97" s="10">
        <v>487</v>
      </c>
      <c r="C97" s="10" t="s">
        <v>180</v>
      </c>
      <c r="D97" s="9" t="s">
        <v>102</v>
      </c>
      <c r="E97" s="10" t="s">
        <v>282</v>
      </c>
      <c r="F97" s="10" t="s">
        <v>3</v>
      </c>
    </row>
    <row r="98" spans="1:6" x14ac:dyDescent="0.3">
      <c r="A98" s="19" t="s">
        <v>1712</v>
      </c>
      <c r="B98" s="10">
        <v>486</v>
      </c>
      <c r="C98" s="10" t="s">
        <v>180</v>
      </c>
      <c r="D98" s="9" t="s">
        <v>345</v>
      </c>
      <c r="E98" s="10" t="s">
        <v>282</v>
      </c>
      <c r="F98" s="10" t="s">
        <v>3</v>
      </c>
    </row>
    <row r="99" spans="1:6" x14ac:dyDescent="0.3">
      <c r="A99" s="19" t="s">
        <v>1712</v>
      </c>
      <c r="B99" s="10">
        <v>484</v>
      </c>
      <c r="C99" s="10" t="s">
        <v>180</v>
      </c>
      <c r="D99" s="9" t="s">
        <v>346</v>
      </c>
      <c r="E99" s="10" t="s">
        <v>282</v>
      </c>
      <c r="F99" s="10" t="s">
        <v>3</v>
      </c>
    </row>
    <row r="100" spans="1:6" x14ac:dyDescent="0.3">
      <c r="A100" s="19" t="s">
        <v>1712</v>
      </c>
      <c r="B100" s="10">
        <v>483</v>
      </c>
      <c r="C100" s="10" t="s">
        <v>180</v>
      </c>
      <c r="D100" s="9" t="s">
        <v>347</v>
      </c>
      <c r="E100" s="10" t="s">
        <v>291</v>
      </c>
      <c r="F100" s="10" t="s">
        <v>5</v>
      </c>
    </row>
    <row r="101" spans="1:6" x14ac:dyDescent="0.3">
      <c r="A101" s="19" t="s">
        <v>1712</v>
      </c>
      <c r="B101" s="10">
        <v>485</v>
      </c>
      <c r="C101" s="10" t="s">
        <v>180</v>
      </c>
      <c r="D101" s="9" t="s">
        <v>348</v>
      </c>
      <c r="E101" s="10" t="s">
        <v>284</v>
      </c>
      <c r="F101" s="10" t="s">
        <v>5</v>
      </c>
    </row>
    <row r="102" spans="1:6" x14ac:dyDescent="0.3">
      <c r="A102" s="19" t="s">
        <v>1712</v>
      </c>
      <c r="B102" s="8">
        <v>482</v>
      </c>
      <c r="C102" s="8" t="s">
        <v>180</v>
      </c>
      <c r="D102" s="11" t="s">
        <v>349</v>
      </c>
      <c r="E102" s="8" t="s">
        <v>284</v>
      </c>
      <c r="F102" s="8" t="s">
        <v>5</v>
      </c>
    </row>
    <row r="103" spans="1:6" x14ac:dyDescent="0.3">
      <c r="A103" s="19" t="s">
        <v>1712</v>
      </c>
      <c r="B103" s="8">
        <v>490</v>
      </c>
      <c r="C103" s="8" t="s">
        <v>101</v>
      </c>
      <c r="D103" s="11" t="s">
        <v>271</v>
      </c>
      <c r="E103" s="8" t="s">
        <v>282</v>
      </c>
      <c r="F103" s="8" t="s">
        <v>3</v>
      </c>
    </row>
    <row r="104" spans="1:6" x14ac:dyDescent="0.3">
      <c r="A104" s="19" t="s">
        <v>1712</v>
      </c>
      <c r="B104" s="8">
        <v>489</v>
      </c>
      <c r="C104" s="8" t="s">
        <v>101</v>
      </c>
      <c r="D104" s="11" t="s">
        <v>350</v>
      </c>
      <c r="E104" s="8" t="s">
        <v>282</v>
      </c>
      <c r="F104" s="8" t="s">
        <v>5</v>
      </c>
    </row>
    <row r="105" spans="1:6" x14ac:dyDescent="0.3">
      <c r="A105" s="19" t="s">
        <v>1712</v>
      </c>
      <c r="B105" s="8">
        <v>492</v>
      </c>
      <c r="C105" s="8" t="s">
        <v>101</v>
      </c>
      <c r="D105" s="11" t="s">
        <v>351</v>
      </c>
      <c r="E105" s="8" t="s">
        <v>282</v>
      </c>
      <c r="F105" s="8" t="s">
        <v>5</v>
      </c>
    </row>
    <row r="106" spans="1:6" x14ac:dyDescent="0.3">
      <c r="A106" s="19" t="s">
        <v>1712</v>
      </c>
      <c r="B106" s="8">
        <v>491</v>
      </c>
      <c r="C106" s="8" t="s">
        <v>101</v>
      </c>
      <c r="D106" s="11" t="s">
        <v>352</v>
      </c>
      <c r="E106" s="8" t="s">
        <v>284</v>
      </c>
      <c r="F106" s="8" t="s">
        <v>5</v>
      </c>
    </row>
    <row r="107" spans="1:6" x14ac:dyDescent="0.3">
      <c r="A107" s="19" t="s">
        <v>1712</v>
      </c>
      <c r="B107" s="8">
        <v>488</v>
      </c>
      <c r="C107" s="8" t="s">
        <v>101</v>
      </c>
      <c r="D107" s="11" t="s">
        <v>56</v>
      </c>
      <c r="E107" s="8" t="s">
        <v>282</v>
      </c>
      <c r="F107" s="8" t="s">
        <v>3</v>
      </c>
    </row>
    <row r="108" spans="1:6" x14ac:dyDescent="0.3">
      <c r="A108" s="19" t="s">
        <v>1712</v>
      </c>
      <c r="B108" s="8">
        <v>493</v>
      </c>
      <c r="C108" s="8" t="s">
        <v>353</v>
      </c>
      <c r="D108" s="11" t="s">
        <v>354</v>
      </c>
      <c r="E108" s="8" t="s">
        <v>324</v>
      </c>
      <c r="F108" s="8" t="s">
        <v>1</v>
      </c>
    </row>
    <row r="109" spans="1:6" x14ac:dyDescent="0.3">
      <c r="A109" s="19" t="s">
        <v>1712</v>
      </c>
      <c r="B109" s="8">
        <v>501</v>
      </c>
      <c r="C109" s="8" t="s">
        <v>181</v>
      </c>
      <c r="D109" s="11" t="s">
        <v>7</v>
      </c>
      <c r="E109" s="8" t="s">
        <v>282</v>
      </c>
      <c r="F109" s="8" t="s">
        <v>3</v>
      </c>
    </row>
    <row r="110" spans="1:6" x14ac:dyDescent="0.3">
      <c r="A110" s="19" t="s">
        <v>1712</v>
      </c>
      <c r="B110" s="8">
        <v>500</v>
      </c>
      <c r="C110" s="8" t="s">
        <v>181</v>
      </c>
      <c r="D110" s="11" t="s">
        <v>355</v>
      </c>
      <c r="E110" s="8" t="s">
        <v>324</v>
      </c>
      <c r="F110" s="8" t="s">
        <v>1</v>
      </c>
    </row>
    <row r="111" spans="1:6" x14ac:dyDescent="0.3">
      <c r="A111" s="19" t="s">
        <v>1712</v>
      </c>
      <c r="B111" s="8">
        <v>499</v>
      </c>
      <c r="C111" s="8" t="s">
        <v>181</v>
      </c>
      <c r="D111" s="11" t="s">
        <v>10</v>
      </c>
      <c r="E111" s="8" t="s">
        <v>282</v>
      </c>
      <c r="F111" s="8" t="s">
        <v>3</v>
      </c>
    </row>
    <row r="112" spans="1:6" x14ac:dyDescent="0.3">
      <c r="A112" s="19" t="s">
        <v>1712</v>
      </c>
      <c r="B112" s="8">
        <v>498</v>
      </c>
      <c r="C112" s="8" t="s">
        <v>181</v>
      </c>
      <c r="D112" s="11" t="s">
        <v>11</v>
      </c>
      <c r="E112" s="8" t="s">
        <v>282</v>
      </c>
      <c r="F112" s="8" t="s">
        <v>3</v>
      </c>
    </row>
    <row r="113" spans="1:6" x14ac:dyDescent="0.3">
      <c r="A113" s="19" t="s">
        <v>1712</v>
      </c>
      <c r="B113" s="8">
        <v>497</v>
      </c>
      <c r="C113" s="8" t="s">
        <v>181</v>
      </c>
      <c r="D113" s="11" t="s">
        <v>270</v>
      </c>
      <c r="E113" s="8" t="s">
        <v>282</v>
      </c>
      <c r="F113" s="8" t="s">
        <v>3</v>
      </c>
    </row>
    <row r="114" spans="1:6" x14ac:dyDescent="0.3">
      <c r="A114" s="19" t="s">
        <v>1712</v>
      </c>
      <c r="B114" s="8">
        <v>496</v>
      </c>
      <c r="C114" s="8" t="s">
        <v>181</v>
      </c>
      <c r="D114" s="11" t="s">
        <v>356</v>
      </c>
      <c r="E114" s="8" t="s">
        <v>284</v>
      </c>
      <c r="F114" s="8" t="s">
        <v>5</v>
      </c>
    </row>
    <row r="115" spans="1:6" x14ac:dyDescent="0.3">
      <c r="A115" s="19" t="s">
        <v>1712</v>
      </c>
      <c r="B115" s="8">
        <v>495</v>
      </c>
      <c r="C115" s="8" t="s">
        <v>181</v>
      </c>
      <c r="D115" s="11" t="s">
        <v>357</v>
      </c>
      <c r="E115" s="8" t="s">
        <v>284</v>
      </c>
      <c r="F115" s="8" t="s">
        <v>5</v>
      </c>
    </row>
    <row r="116" spans="1:6" x14ac:dyDescent="0.3">
      <c r="A116" s="19" t="s">
        <v>1712</v>
      </c>
      <c r="B116" s="8">
        <v>494</v>
      </c>
      <c r="C116" s="8" t="s">
        <v>181</v>
      </c>
      <c r="D116" s="11" t="s">
        <v>358</v>
      </c>
      <c r="E116" s="8" t="s">
        <v>359</v>
      </c>
      <c r="F116" s="8" t="s">
        <v>5</v>
      </c>
    </row>
    <row r="117" spans="1:6" x14ac:dyDescent="0.3">
      <c r="A117" s="19" t="s">
        <v>1712</v>
      </c>
      <c r="B117" s="8">
        <v>519</v>
      </c>
      <c r="C117" s="8" t="s">
        <v>104</v>
      </c>
      <c r="D117" s="11" t="s">
        <v>360</v>
      </c>
      <c r="E117" s="8" t="s">
        <v>282</v>
      </c>
      <c r="F117" s="8" t="s">
        <v>5</v>
      </c>
    </row>
    <row r="118" spans="1:6" x14ac:dyDescent="0.3">
      <c r="A118" s="19" t="s">
        <v>1712</v>
      </c>
      <c r="B118" s="8">
        <v>518</v>
      </c>
      <c r="C118" s="8" t="s">
        <v>104</v>
      </c>
      <c r="D118" s="11" t="s">
        <v>361</v>
      </c>
      <c r="E118" s="8" t="s">
        <v>284</v>
      </c>
      <c r="F118" s="8" t="s">
        <v>5</v>
      </c>
    </row>
    <row r="119" spans="1:6" x14ac:dyDescent="0.3">
      <c r="A119" s="19" t="s">
        <v>1712</v>
      </c>
      <c r="B119" s="8">
        <v>517</v>
      </c>
      <c r="C119" s="8" t="s">
        <v>104</v>
      </c>
      <c r="D119" s="11" t="s">
        <v>362</v>
      </c>
      <c r="E119" s="8" t="s">
        <v>291</v>
      </c>
      <c r="F119" s="8" t="s">
        <v>5</v>
      </c>
    </row>
    <row r="120" spans="1:6" x14ac:dyDescent="0.3">
      <c r="A120" s="19" t="s">
        <v>1712</v>
      </c>
      <c r="B120" s="8">
        <v>516</v>
      </c>
      <c r="C120" s="8" t="s">
        <v>104</v>
      </c>
      <c r="D120" s="11" t="s">
        <v>363</v>
      </c>
      <c r="E120" s="8" t="s">
        <v>291</v>
      </c>
      <c r="F120" s="8" t="s">
        <v>5</v>
      </c>
    </row>
    <row r="121" spans="1:6" x14ac:dyDescent="0.3">
      <c r="A121" s="19" t="s">
        <v>1712</v>
      </c>
      <c r="B121" s="8">
        <v>515</v>
      </c>
      <c r="C121" s="8" t="s">
        <v>104</v>
      </c>
      <c r="D121" s="11" t="s">
        <v>7</v>
      </c>
      <c r="E121" s="8" t="s">
        <v>282</v>
      </c>
      <c r="F121" s="8" t="s">
        <v>3</v>
      </c>
    </row>
    <row r="122" spans="1:6" x14ac:dyDescent="0.3">
      <c r="A122" s="19" t="s">
        <v>1712</v>
      </c>
      <c r="B122" s="8">
        <v>514</v>
      </c>
      <c r="C122" s="8" t="s">
        <v>104</v>
      </c>
      <c r="D122" s="11" t="s">
        <v>7</v>
      </c>
      <c r="E122" s="8" t="s">
        <v>282</v>
      </c>
      <c r="F122" s="8" t="s">
        <v>3</v>
      </c>
    </row>
    <row r="123" spans="1:6" x14ac:dyDescent="0.3">
      <c r="A123" s="19" t="s">
        <v>1712</v>
      </c>
      <c r="B123" s="8">
        <v>513</v>
      </c>
      <c r="C123" s="8" t="s">
        <v>104</v>
      </c>
      <c r="D123" s="11" t="s">
        <v>364</v>
      </c>
      <c r="E123" s="8" t="s">
        <v>284</v>
      </c>
      <c r="F123" s="8" t="s">
        <v>5</v>
      </c>
    </row>
    <row r="124" spans="1:6" x14ac:dyDescent="0.3">
      <c r="A124" s="19" t="s">
        <v>1712</v>
      </c>
      <c r="B124" s="8">
        <v>512</v>
      </c>
      <c r="C124" s="8" t="s">
        <v>104</v>
      </c>
      <c r="D124" s="11" t="s">
        <v>365</v>
      </c>
      <c r="E124" s="8" t="s">
        <v>284</v>
      </c>
      <c r="F124" s="8" t="s">
        <v>5</v>
      </c>
    </row>
    <row r="125" spans="1:6" x14ac:dyDescent="0.3">
      <c r="A125" s="19" t="s">
        <v>1712</v>
      </c>
      <c r="B125" s="8">
        <v>511</v>
      </c>
      <c r="C125" s="8" t="s">
        <v>104</v>
      </c>
      <c r="D125" s="11" t="s">
        <v>366</v>
      </c>
      <c r="E125" s="8" t="s">
        <v>284</v>
      </c>
      <c r="F125" s="8" t="s">
        <v>5</v>
      </c>
    </row>
    <row r="126" spans="1:6" x14ac:dyDescent="0.3">
      <c r="A126" s="19" t="s">
        <v>1712</v>
      </c>
      <c r="B126" s="8">
        <v>510</v>
      </c>
      <c r="C126" s="8" t="s">
        <v>104</v>
      </c>
      <c r="D126" s="11" t="s">
        <v>367</v>
      </c>
      <c r="E126" s="8" t="s">
        <v>284</v>
      </c>
      <c r="F126" s="8" t="s">
        <v>5</v>
      </c>
    </row>
    <row r="127" spans="1:6" x14ac:dyDescent="0.3">
      <c r="A127" s="19" t="s">
        <v>1712</v>
      </c>
      <c r="B127" s="8">
        <v>509</v>
      </c>
      <c r="C127" s="8" t="s">
        <v>104</v>
      </c>
      <c r="D127" s="11" t="s">
        <v>368</v>
      </c>
      <c r="E127" s="8" t="s">
        <v>284</v>
      </c>
      <c r="F127" s="8" t="s">
        <v>5</v>
      </c>
    </row>
    <row r="128" spans="1:6" x14ac:dyDescent="0.3">
      <c r="A128" s="19" t="s">
        <v>1712</v>
      </c>
      <c r="B128" s="8">
        <v>508</v>
      </c>
      <c r="C128" s="8" t="s">
        <v>104</v>
      </c>
      <c r="D128" s="11" t="s">
        <v>369</v>
      </c>
      <c r="E128" s="8" t="s">
        <v>284</v>
      </c>
      <c r="F128" s="8" t="s">
        <v>5</v>
      </c>
    </row>
    <row r="129" spans="1:6" x14ac:dyDescent="0.3">
      <c r="A129" s="19" t="s">
        <v>1712</v>
      </c>
      <c r="B129" s="8">
        <v>507</v>
      </c>
      <c r="C129" s="8" t="s">
        <v>104</v>
      </c>
      <c r="D129" s="11" t="s">
        <v>370</v>
      </c>
      <c r="E129" s="8" t="s">
        <v>284</v>
      </c>
      <c r="F129" s="8" t="s">
        <v>5</v>
      </c>
    </row>
    <row r="130" spans="1:6" x14ac:dyDescent="0.3">
      <c r="A130" s="19" t="s">
        <v>1712</v>
      </c>
      <c r="B130" s="8">
        <v>506</v>
      </c>
      <c r="C130" s="8" t="s">
        <v>104</v>
      </c>
      <c r="D130" s="11" t="s">
        <v>371</v>
      </c>
      <c r="E130" s="8" t="s">
        <v>284</v>
      </c>
      <c r="F130" s="8" t="s">
        <v>5</v>
      </c>
    </row>
    <row r="131" spans="1:6" x14ac:dyDescent="0.3">
      <c r="A131" s="19" t="s">
        <v>1712</v>
      </c>
      <c r="B131" s="8">
        <v>505</v>
      </c>
      <c r="C131" s="8" t="s">
        <v>104</v>
      </c>
      <c r="D131" s="11" t="s">
        <v>372</v>
      </c>
      <c r="E131" s="8" t="s">
        <v>284</v>
      </c>
      <c r="F131" s="8" t="s">
        <v>5</v>
      </c>
    </row>
    <row r="132" spans="1:6" x14ac:dyDescent="0.3">
      <c r="A132" s="19" t="s">
        <v>1712</v>
      </c>
      <c r="B132" s="8">
        <v>504</v>
      </c>
      <c r="C132" s="8" t="s">
        <v>104</v>
      </c>
      <c r="D132" s="11" t="s">
        <v>367</v>
      </c>
      <c r="E132" s="8" t="s">
        <v>284</v>
      </c>
      <c r="F132" s="8" t="s">
        <v>5</v>
      </c>
    </row>
    <row r="133" spans="1:6" x14ac:dyDescent="0.3">
      <c r="A133" s="19" t="s">
        <v>1712</v>
      </c>
      <c r="B133" s="8">
        <v>503</v>
      </c>
      <c r="C133" s="8" t="s">
        <v>104</v>
      </c>
      <c r="D133" s="11" t="s">
        <v>373</v>
      </c>
      <c r="E133" s="8" t="s">
        <v>284</v>
      </c>
      <c r="F133" s="8" t="s">
        <v>5</v>
      </c>
    </row>
    <row r="134" spans="1:6" x14ac:dyDescent="0.3">
      <c r="A134" s="19" t="s">
        <v>1712</v>
      </c>
      <c r="B134" s="8">
        <v>502</v>
      </c>
      <c r="C134" s="8" t="s">
        <v>104</v>
      </c>
      <c r="D134" s="11" t="s">
        <v>374</v>
      </c>
      <c r="E134" s="8" t="s">
        <v>284</v>
      </c>
      <c r="F134" s="8" t="s">
        <v>5</v>
      </c>
    </row>
    <row r="135" spans="1:6" x14ac:dyDescent="0.3">
      <c r="A135" s="19" t="s">
        <v>1712</v>
      </c>
      <c r="B135" s="8">
        <v>537</v>
      </c>
      <c r="C135" s="8" t="s">
        <v>182</v>
      </c>
      <c r="D135" s="11" t="s">
        <v>375</v>
      </c>
      <c r="E135" s="8" t="s">
        <v>291</v>
      </c>
      <c r="F135" s="8" t="s">
        <v>5</v>
      </c>
    </row>
    <row r="136" spans="1:6" x14ac:dyDescent="0.3">
      <c r="A136" s="19" t="s">
        <v>1712</v>
      </c>
      <c r="B136" s="8">
        <v>526</v>
      </c>
      <c r="C136" s="8" t="s">
        <v>182</v>
      </c>
      <c r="D136" s="11" t="s">
        <v>364</v>
      </c>
      <c r="E136" s="8" t="s">
        <v>284</v>
      </c>
      <c r="F136" s="8" t="s">
        <v>5</v>
      </c>
    </row>
    <row r="137" spans="1:6" x14ac:dyDescent="0.3">
      <c r="A137" s="19" t="s">
        <v>1712</v>
      </c>
      <c r="B137" s="8">
        <v>525</v>
      </c>
      <c r="C137" s="8" t="s">
        <v>182</v>
      </c>
      <c r="D137" s="11" t="s">
        <v>6</v>
      </c>
      <c r="E137" s="8" t="s">
        <v>282</v>
      </c>
      <c r="F137" s="8" t="s">
        <v>3</v>
      </c>
    </row>
    <row r="138" spans="1:6" x14ac:dyDescent="0.3">
      <c r="A138" s="19" t="s">
        <v>1712</v>
      </c>
      <c r="B138" s="8">
        <v>524</v>
      </c>
      <c r="C138" s="8" t="s">
        <v>182</v>
      </c>
      <c r="D138" s="11" t="s">
        <v>8</v>
      </c>
      <c r="E138" s="8" t="s">
        <v>282</v>
      </c>
      <c r="F138" s="8" t="s">
        <v>3</v>
      </c>
    </row>
    <row r="139" spans="1:6" x14ac:dyDescent="0.3">
      <c r="A139" s="19" t="s">
        <v>1712</v>
      </c>
      <c r="B139" s="8">
        <v>522</v>
      </c>
      <c r="C139" s="8" t="s">
        <v>182</v>
      </c>
      <c r="D139" s="11" t="s">
        <v>376</v>
      </c>
      <c r="E139" s="8" t="s">
        <v>282</v>
      </c>
      <c r="F139" s="8" t="s">
        <v>5</v>
      </c>
    </row>
    <row r="140" spans="1:6" x14ac:dyDescent="0.3">
      <c r="A140" s="19" t="s">
        <v>1712</v>
      </c>
      <c r="B140" s="8">
        <v>521</v>
      </c>
      <c r="C140" s="8" t="s">
        <v>182</v>
      </c>
      <c r="D140" s="11" t="s">
        <v>106</v>
      </c>
      <c r="E140" s="8" t="s">
        <v>282</v>
      </c>
      <c r="F140" s="8" t="s">
        <v>3</v>
      </c>
    </row>
    <row r="141" spans="1:6" x14ac:dyDescent="0.3">
      <c r="A141" s="19" t="s">
        <v>1712</v>
      </c>
      <c r="B141" s="8">
        <v>520</v>
      </c>
      <c r="C141" s="8" t="s">
        <v>182</v>
      </c>
      <c r="D141" s="11" t="s">
        <v>377</v>
      </c>
      <c r="E141" s="8" t="s">
        <v>291</v>
      </c>
      <c r="F141" s="8" t="s">
        <v>5</v>
      </c>
    </row>
    <row r="142" spans="1:6" x14ac:dyDescent="0.3">
      <c r="A142" s="19" t="s">
        <v>1712</v>
      </c>
      <c r="B142" s="8">
        <v>541</v>
      </c>
      <c r="C142" s="8" t="s">
        <v>105</v>
      </c>
      <c r="D142" s="11" t="s">
        <v>378</v>
      </c>
      <c r="E142" s="8" t="s">
        <v>284</v>
      </c>
      <c r="F142" s="8" t="s">
        <v>5</v>
      </c>
    </row>
    <row r="143" spans="1:6" x14ac:dyDescent="0.3">
      <c r="A143" s="19" t="s">
        <v>1712</v>
      </c>
      <c r="B143" s="8">
        <v>540</v>
      </c>
      <c r="C143" s="8" t="s">
        <v>105</v>
      </c>
      <c r="D143" s="11" t="s">
        <v>379</v>
      </c>
      <c r="E143" s="8" t="s">
        <v>284</v>
      </c>
      <c r="F143" s="8" t="s">
        <v>5</v>
      </c>
    </row>
    <row r="144" spans="1:6" x14ac:dyDescent="0.3">
      <c r="A144" s="19" t="s">
        <v>1712</v>
      </c>
      <c r="B144" s="8">
        <v>539</v>
      </c>
      <c r="C144" s="8" t="s">
        <v>105</v>
      </c>
      <c r="D144" s="11" t="s">
        <v>380</v>
      </c>
      <c r="E144" s="8" t="s">
        <v>284</v>
      </c>
      <c r="F144" s="8" t="s">
        <v>5</v>
      </c>
    </row>
    <row r="145" spans="1:6" x14ac:dyDescent="0.3">
      <c r="A145" s="19" t="s">
        <v>1712</v>
      </c>
      <c r="B145" s="8">
        <v>538</v>
      </c>
      <c r="C145" s="8" t="s">
        <v>105</v>
      </c>
      <c r="D145" s="11" t="s">
        <v>364</v>
      </c>
      <c r="E145" s="8" t="s">
        <v>284</v>
      </c>
      <c r="F145" s="8" t="s">
        <v>5</v>
      </c>
    </row>
    <row r="146" spans="1:6" x14ac:dyDescent="0.3">
      <c r="A146" s="19" t="s">
        <v>1712</v>
      </c>
      <c r="B146" s="8">
        <v>536</v>
      </c>
      <c r="C146" s="8" t="s">
        <v>105</v>
      </c>
      <c r="D146" s="11" t="s">
        <v>381</v>
      </c>
      <c r="E146" s="8" t="s">
        <v>284</v>
      </c>
      <c r="F146" s="8" t="s">
        <v>5</v>
      </c>
    </row>
    <row r="147" spans="1:6" x14ac:dyDescent="0.3">
      <c r="A147" s="19" t="s">
        <v>1712</v>
      </c>
      <c r="B147" s="8">
        <v>535</v>
      </c>
      <c r="C147" s="8" t="s">
        <v>105</v>
      </c>
      <c r="D147" s="11" t="s">
        <v>382</v>
      </c>
      <c r="E147" s="8" t="s">
        <v>324</v>
      </c>
      <c r="F147" s="8" t="s">
        <v>1</v>
      </c>
    </row>
    <row r="148" spans="1:6" x14ac:dyDescent="0.3">
      <c r="A148" s="19" t="s">
        <v>1712</v>
      </c>
      <c r="B148" s="8">
        <v>534</v>
      </c>
      <c r="C148" s="8" t="s">
        <v>105</v>
      </c>
      <c r="D148" s="11" t="s">
        <v>373</v>
      </c>
      <c r="E148" s="8" t="s">
        <v>284</v>
      </c>
      <c r="F148" s="8" t="s">
        <v>5</v>
      </c>
    </row>
    <row r="149" spans="1:6" x14ac:dyDescent="0.3">
      <c r="A149" s="19" t="s">
        <v>1712</v>
      </c>
      <c r="B149" s="8">
        <v>533</v>
      </c>
      <c r="C149" s="8" t="s">
        <v>105</v>
      </c>
      <c r="D149" s="11" t="s">
        <v>383</v>
      </c>
      <c r="E149" s="8" t="s">
        <v>284</v>
      </c>
      <c r="F149" s="8" t="s">
        <v>5</v>
      </c>
    </row>
    <row r="150" spans="1:6" x14ac:dyDescent="0.3">
      <c r="A150" s="19" t="s">
        <v>1712</v>
      </c>
      <c r="B150" s="8">
        <v>532</v>
      </c>
      <c r="C150" s="8" t="s">
        <v>105</v>
      </c>
      <c r="D150" s="11" t="s">
        <v>384</v>
      </c>
      <c r="E150" s="8" t="s">
        <v>284</v>
      </c>
      <c r="F150" s="8" t="s">
        <v>5</v>
      </c>
    </row>
    <row r="151" spans="1:6" x14ac:dyDescent="0.3">
      <c r="A151" s="19" t="s">
        <v>1712</v>
      </c>
      <c r="B151" s="8">
        <v>531</v>
      </c>
      <c r="C151" s="8" t="s">
        <v>105</v>
      </c>
      <c r="D151" s="11" t="s">
        <v>385</v>
      </c>
      <c r="E151" s="8" t="s">
        <v>284</v>
      </c>
      <c r="F151" s="8" t="s">
        <v>5</v>
      </c>
    </row>
    <row r="152" spans="1:6" x14ac:dyDescent="0.3">
      <c r="A152" s="19" t="s">
        <v>1712</v>
      </c>
      <c r="B152" s="8">
        <v>530</v>
      </c>
      <c r="C152" s="8" t="s">
        <v>105</v>
      </c>
      <c r="D152" s="11" t="s">
        <v>386</v>
      </c>
      <c r="E152" s="8" t="s">
        <v>284</v>
      </c>
      <c r="F152" s="8" t="s">
        <v>5</v>
      </c>
    </row>
    <row r="153" spans="1:6" x14ac:dyDescent="0.3">
      <c r="A153" s="19" t="s">
        <v>1712</v>
      </c>
      <c r="B153" s="8">
        <v>529</v>
      </c>
      <c r="C153" s="8" t="s">
        <v>105</v>
      </c>
      <c r="D153" s="11" t="s">
        <v>387</v>
      </c>
      <c r="E153" s="8" t="s">
        <v>284</v>
      </c>
      <c r="F153" s="8" t="s">
        <v>5</v>
      </c>
    </row>
    <row r="154" spans="1:6" x14ac:dyDescent="0.3">
      <c r="A154" s="19" t="s">
        <v>1712</v>
      </c>
      <c r="B154" s="8">
        <v>528</v>
      </c>
      <c r="C154" s="8" t="s">
        <v>105</v>
      </c>
      <c r="D154" s="11" t="s">
        <v>383</v>
      </c>
      <c r="E154" s="8" t="s">
        <v>284</v>
      </c>
      <c r="F154" s="8" t="s">
        <v>5</v>
      </c>
    </row>
    <row r="155" spans="1:6" x14ac:dyDescent="0.3">
      <c r="A155" s="19" t="s">
        <v>1712</v>
      </c>
      <c r="B155" s="8">
        <v>527</v>
      </c>
      <c r="C155" s="8" t="s">
        <v>105</v>
      </c>
      <c r="D155" s="11" t="s">
        <v>388</v>
      </c>
      <c r="E155" s="8" t="s">
        <v>284</v>
      </c>
      <c r="F155" s="8" t="s">
        <v>5</v>
      </c>
    </row>
    <row r="156" spans="1:6" x14ac:dyDescent="0.3">
      <c r="A156" s="19" t="s">
        <v>1712</v>
      </c>
      <c r="B156" s="8">
        <v>550</v>
      </c>
      <c r="C156" s="8" t="s">
        <v>187</v>
      </c>
      <c r="D156" s="11" t="s">
        <v>16</v>
      </c>
      <c r="E156" s="8" t="s">
        <v>282</v>
      </c>
      <c r="F156" s="8" t="s">
        <v>3</v>
      </c>
    </row>
    <row r="157" spans="1:6" x14ac:dyDescent="0.3">
      <c r="A157" s="19" t="s">
        <v>1712</v>
      </c>
      <c r="B157" s="8">
        <v>549</v>
      </c>
      <c r="C157" s="8" t="s">
        <v>187</v>
      </c>
      <c r="D157" s="11" t="s">
        <v>2</v>
      </c>
      <c r="E157" s="8" t="s">
        <v>282</v>
      </c>
      <c r="F157" s="8" t="s">
        <v>3</v>
      </c>
    </row>
    <row r="158" spans="1:6" x14ac:dyDescent="0.3">
      <c r="A158" s="19" t="s">
        <v>1712</v>
      </c>
      <c r="B158" s="8">
        <v>548</v>
      </c>
      <c r="C158" s="8" t="s">
        <v>187</v>
      </c>
      <c r="D158" s="11" t="s">
        <v>383</v>
      </c>
      <c r="E158" s="8" t="s">
        <v>284</v>
      </c>
      <c r="F158" s="8" t="s">
        <v>5</v>
      </c>
    </row>
    <row r="159" spans="1:6" x14ac:dyDescent="0.3">
      <c r="A159" s="19" t="s">
        <v>1712</v>
      </c>
      <c r="B159" s="8">
        <v>547</v>
      </c>
      <c r="C159" s="8" t="s">
        <v>187</v>
      </c>
      <c r="D159" s="11" t="s">
        <v>10</v>
      </c>
      <c r="E159" s="8" t="s">
        <v>282</v>
      </c>
      <c r="F159" s="8" t="s">
        <v>3</v>
      </c>
    </row>
    <row r="160" spans="1:6" x14ac:dyDescent="0.3">
      <c r="A160" s="19" t="s">
        <v>1712</v>
      </c>
      <c r="B160" s="8">
        <v>546</v>
      </c>
      <c r="C160" s="8" t="s">
        <v>187</v>
      </c>
      <c r="D160" s="11" t="s">
        <v>110</v>
      </c>
      <c r="E160" s="8" t="s">
        <v>282</v>
      </c>
      <c r="F160" s="8" t="s">
        <v>3</v>
      </c>
    </row>
    <row r="161" spans="1:6" x14ac:dyDescent="0.3">
      <c r="A161" s="19" t="s">
        <v>1712</v>
      </c>
      <c r="B161" s="8">
        <v>545</v>
      </c>
      <c r="C161" s="8" t="s">
        <v>187</v>
      </c>
      <c r="D161" s="11" t="s">
        <v>111</v>
      </c>
      <c r="E161" s="8" t="s">
        <v>282</v>
      </c>
      <c r="F161" s="8" t="s">
        <v>3</v>
      </c>
    </row>
    <row r="162" spans="1:6" x14ac:dyDescent="0.3">
      <c r="A162" s="19" t="s">
        <v>1712</v>
      </c>
      <c r="B162" s="8">
        <v>544</v>
      </c>
      <c r="C162" s="8" t="s">
        <v>187</v>
      </c>
      <c r="D162" s="11" t="s">
        <v>389</v>
      </c>
      <c r="E162" s="8" t="s">
        <v>284</v>
      </c>
      <c r="F162" s="8" t="s">
        <v>5</v>
      </c>
    </row>
    <row r="163" spans="1:6" x14ac:dyDescent="0.3">
      <c r="A163" s="19" t="s">
        <v>1712</v>
      </c>
      <c r="B163" s="8">
        <v>543</v>
      </c>
      <c r="C163" s="8" t="s">
        <v>187</v>
      </c>
      <c r="D163" s="11" t="s">
        <v>390</v>
      </c>
      <c r="E163" s="8" t="s">
        <v>298</v>
      </c>
      <c r="F163" s="8" t="s">
        <v>5</v>
      </c>
    </row>
    <row r="164" spans="1:6" x14ac:dyDescent="0.3">
      <c r="A164" s="19" t="s">
        <v>1712</v>
      </c>
      <c r="B164" s="8">
        <v>542</v>
      </c>
      <c r="C164" s="8" t="s">
        <v>187</v>
      </c>
      <c r="D164" s="11" t="s">
        <v>367</v>
      </c>
      <c r="E164" s="8" t="s">
        <v>284</v>
      </c>
      <c r="F164" s="8" t="s">
        <v>5</v>
      </c>
    </row>
    <row r="165" spans="1:6" x14ac:dyDescent="0.3">
      <c r="A165" s="19" t="s">
        <v>1712</v>
      </c>
      <c r="B165" s="8">
        <v>565</v>
      </c>
      <c r="C165" s="8" t="s">
        <v>188</v>
      </c>
      <c r="D165" s="11" t="s">
        <v>10</v>
      </c>
      <c r="E165" s="8" t="s">
        <v>282</v>
      </c>
      <c r="F165" s="8" t="s">
        <v>3</v>
      </c>
    </row>
    <row r="166" spans="1:6" x14ac:dyDescent="0.3">
      <c r="A166" s="19" t="s">
        <v>1712</v>
      </c>
      <c r="B166" s="8">
        <v>564</v>
      </c>
      <c r="C166" s="8" t="s">
        <v>188</v>
      </c>
      <c r="D166" s="11" t="s">
        <v>391</v>
      </c>
      <c r="E166" s="8" t="s">
        <v>284</v>
      </c>
      <c r="F166" s="8" t="s">
        <v>5</v>
      </c>
    </row>
    <row r="167" spans="1:6" x14ac:dyDescent="0.3">
      <c r="A167" s="19" t="s">
        <v>1712</v>
      </c>
      <c r="B167" s="8">
        <v>563</v>
      </c>
      <c r="C167" s="8" t="s">
        <v>188</v>
      </c>
      <c r="D167" s="11" t="s">
        <v>392</v>
      </c>
      <c r="E167" s="8" t="s">
        <v>291</v>
      </c>
      <c r="F167" s="8" t="s">
        <v>5</v>
      </c>
    </row>
    <row r="168" spans="1:6" x14ac:dyDescent="0.3">
      <c r="A168" s="19" t="s">
        <v>1712</v>
      </c>
      <c r="B168" s="8">
        <v>562</v>
      </c>
      <c r="C168" s="8" t="s">
        <v>188</v>
      </c>
      <c r="D168" s="11" t="s">
        <v>393</v>
      </c>
      <c r="E168" s="8" t="s">
        <v>291</v>
      </c>
      <c r="F168" s="8" t="s">
        <v>5</v>
      </c>
    </row>
    <row r="169" spans="1:6" x14ac:dyDescent="0.3">
      <c r="A169" s="19" t="s">
        <v>1712</v>
      </c>
      <c r="B169" s="8">
        <v>561</v>
      </c>
      <c r="C169" s="8" t="s">
        <v>188</v>
      </c>
      <c r="D169" s="11" t="s">
        <v>394</v>
      </c>
      <c r="E169" s="8" t="s">
        <v>291</v>
      </c>
      <c r="F169" s="8" t="s">
        <v>5</v>
      </c>
    </row>
    <row r="170" spans="1:6" x14ac:dyDescent="0.3">
      <c r="A170" s="19" t="s">
        <v>1712</v>
      </c>
      <c r="B170" s="8">
        <v>560</v>
      </c>
      <c r="C170" s="8" t="s">
        <v>188</v>
      </c>
      <c r="D170" s="11" t="s">
        <v>108</v>
      </c>
      <c r="E170" s="8" t="s">
        <v>282</v>
      </c>
      <c r="F170" s="8" t="s">
        <v>3</v>
      </c>
    </row>
    <row r="171" spans="1:6" x14ac:dyDescent="0.3">
      <c r="A171" s="19" t="s">
        <v>1712</v>
      </c>
      <c r="B171" s="8">
        <v>559</v>
      </c>
      <c r="C171" s="8" t="s">
        <v>188</v>
      </c>
      <c r="D171" s="11" t="s">
        <v>55</v>
      </c>
      <c r="E171" s="8" t="s">
        <v>282</v>
      </c>
      <c r="F171" s="8" t="s">
        <v>3</v>
      </c>
    </row>
    <row r="172" spans="1:6" x14ac:dyDescent="0.3">
      <c r="A172" s="19" t="s">
        <v>1712</v>
      </c>
      <c r="B172" s="8">
        <v>558</v>
      </c>
      <c r="C172" s="8" t="s">
        <v>188</v>
      </c>
      <c r="D172" s="11" t="s">
        <v>109</v>
      </c>
      <c r="E172" s="8" t="s">
        <v>282</v>
      </c>
      <c r="F172" s="8" t="s">
        <v>3</v>
      </c>
    </row>
    <row r="173" spans="1:6" x14ac:dyDescent="0.3">
      <c r="A173" s="19" t="s">
        <v>1712</v>
      </c>
      <c r="B173" s="8">
        <v>556</v>
      </c>
      <c r="C173" s="8" t="s">
        <v>188</v>
      </c>
      <c r="D173" s="11" t="s">
        <v>395</v>
      </c>
      <c r="E173" s="8" t="s">
        <v>284</v>
      </c>
      <c r="F173" s="8" t="s">
        <v>5</v>
      </c>
    </row>
    <row r="174" spans="1:6" x14ac:dyDescent="0.3">
      <c r="A174" s="19" t="s">
        <v>1712</v>
      </c>
      <c r="B174" s="8">
        <v>557</v>
      </c>
      <c r="C174" s="8" t="s">
        <v>188</v>
      </c>
      <c r="D174" s="11" t="s">
        <v>396</v>
      </c>
      <c r="E174" s="8" t="s">
        <v>291</v>
      </c>
      <c r="F174" s="8" t="s">
        <v>1</v>
      </c>
    </row>
    <row r="175" spans="1:6" x14ac:dyDescent="0.3">
      <c r="A175" s="19" t="s">
        <v>1712</v>
      </c>
      <c r="B175" s="8">
        <v>553</v>
      </c>
      <c r="C175" s="8" t="s">
        <v>188</v>
      </c>
      <c r="D175" s="11" t="s">
        <v>397</v>
      </c>
      <c r="E175" s="8" t="s">
        <v>284</v>
      </c>
      <c r="F175" s="8" t="s">
        <v>5</v>
      </c>
    </row>
    <row r="176" spans="1:6" x14ac:dyDescent="0.3">
      <c r="A176" s="19" t="s">
        <v>1712</v>
      </c>
      <c r="B176" s="8">
        <v>552</v>
      </c>
      <c r="C176" s="8" t="s">
        <v>188</v>
      </c>
      <c r="D176" s="11" t="s">
        <v>391</v>
      </c>
      <c r="E176" s="8" t="s">
        <v>284</v>
      </c>
      <c r="F176" s="8" t="s">
        <v>5</v>
      </c>
    </row>
    <row r="177" spans="1:6" x14ac:dyDescent="0.3">
      <c r="A177" s="19" t="s">
        <v>1712</v>
      </c>
      <c r="B177" s="8">
        <v>555</v>
      </c>
      <c r="C177" s="8" t="s">
        <v>188</v>
      </c>
      <c r="D177" s="11" t="s">
        <v>398</v>
      </c>
      <c r="E177" s="8" t="s">
        <v>284</v>
      </c>
      <c r="F177" s="8" t="s">
        <v>5</v>
      </c>
    </row>
    <row r="178" spans="1:6" x14ac:dyDescent="0.3">
      <c r="A178" s="19" t="s">
        <v>1712</v>
      </c>
      <c r="B178" s="8">
        <v>554</v>
      </c>
      <c r="C178" s="8" t="s">
        <v>188</v>
      </c>
      <c r="D178" s="11" t="s">
        <v>399</v>
      </c>
      <c r="E178" s="8" t="s">
        <v>291</v>
      </c>
      <c r="F178" s="8" t="s">
        <v>5</v>
      </c>
    </row>
    <row r="179" spans="1:6" x14ac:dyDescent="0.3">
      <c r="A179" s="19" t="s">
        <v>1712</v>
      </c>
      <c r="B179" s="8">
        <v>551</v>
      </c>
      <c r="C179" s="8" t="s">
        <v>188</v>
      </c>
      <c r="D179" s="11" t="s">
        <v>400</v>
      </c>
      <c r="E179" s="8" t="s">
        <v>282</v>
      </c>
      <c r="F179" s="8" t="s">
        <v>5</v>
      </c>
    </row>
    <row r="180" spans="1:6" x14ac:dyDescent="0.3">
      <c r="A180" s="19" t="s">
        <v>1712</v>
      </c>
      <c r="B180" s="8">
        <v>570</v>
      </c>
      <c r="C180" s="8" t="s">
        <v>107</v>
      </c>
      <c r="D180" s="11" t="s">
        <v>391</v>
      </c>
      <c r="E180" s="8" t="s">
        <v>284</v>
      </c>
      <c r="F180" s="8" t="s">
        <v>5</v>
      </c>
    </row>
    <row r="181" spans="1:6" x14ac:dyDescent="0.3">
      <c r="A181" s="19" t="s">
        <v>1712</v>
      </c>
      <c r="B181" s="8">
        <v>569</v>
      </c>
      <c r="C181" s="8" t="s">
        <v>107</v>
      </c>
      <c r="D181" s="11" t="s">
        <v>401</v>
      </c>
      <c r="E181" s="8" t="s">
        <v>284</v>
      </c>
      <c r="F181" s="8" t="s">
        <v>5</v>
      </c>
    </row>
    <row r="182" spans="1:6" x14ac:dyDescent="0.3">
      <c r="A182" s="19" t="s">
        <v>1712</v>
      </c>
      <c r="B182" s="8">
        <v>568</v>
      </c>
      <c r="C182" s="8" t="s">
        <v>107</v>
      </c>
      <c r="D182" s="11" t="s">
        <v>402</v>
      </c>
      <c r="E182" s="8" t="s">
        <v>284</v>
      </c>
      <c r="F182" s="8" t="s">
        <v>5</v>
      </c>
    </row>
    <row r="183" spans="1:6" x14ac:dyDescent="0.3">
      <c r="A183" s="19" t="s">
        <v>1712</v>
      </c>
      <c r="B183" s="8">
        <v>567</v>
      </c>
      <c r="C183" s="8" t="s">
        <v>107</v>
      </c>
      <c r="D183" s="11" t="s">
        <v>403</v>
      </c>
      <c r="E183" s="8" t="s">
        <v>284</v>
      </c>
      <c r="F183" s="8" t="s">
        <v>5</v>
      </c>
    </row>
    <row r="184" spans="1:6" x14ac:dyDescent="0.3">
      <c r="A184" s="19" t="s">
        <v>1712</v>
      </c>
      <c r="B184" s="8">
        <v>566</v>
      </c>
      <c r="C184" s="8" t="s">
        <v>107</v>
      </c>
      <c r="D184" s="11" t="s">
        <v>404</v>
      </c>
      <c r="E184" s="8" t="s">
        <v>284</v>
      </c>
      <c r="F184" s="8" t="s">
        <v>5</v>
      </c>
    </row>
    <row r="185" spans="1:6" x14ac:dyDescent="0.3">
      <c r="A185" s="19" t="s">
        <v>1712</v>
      </c>
      <c r="B185" s="8">
        <v>577</v>
      </c>
      <c r="C185" s="8" t="s">
        <v>189</v>
      </c>
      <c r="D185" s="11" t="s">
        <v>405</v>
      </c>
      <c r="E185" s="8" t="s">
        <v>284</v>
      </c>
      <c r="F185" s="8" t="s">
        <v>5</v>
      </c>
    </row>
    <row r="186" spans="1:6" x14ac:dyDescent="0.3">
      <c r="A186" s="19" t="s">
        <v>1712</v>
      </c>
      <c r="B186" s="8">
        <v>576</v>
      </c>
      <c r="C186" s="8" t="s">
        <v>189</v>
      </c>
      <c r="D186" s="11" t="s">
        <v>406</v>
      </c>
      <c r="E186" s="8" t="s">
        <v>282</v>
      </c>
      <c r="F186" s="8" t="s">
        <v>3</v>
      </c>
    </row>
    <row r="187" spans="1:6" x14ac:dyDescent="0.3">
      <c r="A187" s="19" t="s">
        <v>1712</v>
      </c>
      <c r="B187" s="8">
        <v>575</v>
      </c>
      <c r="C187" s="8" t="s">
        <v>189</v>
      </c>
      <c r="D187" s="11" t="s">
        <v>2</v>
      </c>
      <c r="E187" s="8" t="s">
        <v>282</v>
      </c>
      <c r="F187" s="8" t="s">
        <v>3</v>
      </c>
    </row>
    <row r="188" spans="1:6" x14ac:dyDescent="0.3">
      <c r="A188" s="19" t="s">
        <v>1712</v>
      </c>
      <c r="B188" s="8">
        <v>574</v>
      </c>
      <c r="C188" s="8" t="s">
        <v>189</v>
      </c>
      <c r="D188" s="11" t="s">
        <v>407</v>
      </c>
      <c r="E188" s="8" t="s">
        <v>284</v>
      </c>
      <c r="F188" s="8" t="s">
        <v>5</v>
      </c>
    </row>
    <row r="189" spans="1:6" x14ac:dyDescent="0.3">
      <c r="A189" s="19" t="s">
        <v>1712</v>
      </c>
      <c r="B189" s="8">
        <v>578</v>
      </c>
      <c r="C189" s="8" t="s">
        <v>189</v>
      </c>
      <c r="D189" s="11" t="s">
        <v>408</v>
      </c>
      <c r="E189" s="8" t="s">
        <v>284</v>
      </c>
      <c r="F189" s="8" t="s">
        <v>5</v>
      </c>
    </row>
    <row r="190" spans="1:6" x14ac:dyDescent="0.3">
      <c r="A190" s="19" t="s">
        <v>1712</v>
      </c>
      <c r="B190" s="8">
        <v>573</v>
      </c>
      <c r="C190" s="8" t="s">
        <v>189</v>
      </c>
      <c r="D190" s="11" t="s">
        <v>296</v>
      </c>
      <c r="E190" s="8" t="s">
        <v>282</v>
      </c>
      <c r="F190" s="8" t="s">
        <v>3</v>
      </c>
    </row>
    <row r="191" spans="1:6" x14ac:dyDescent="0.3">
      <c r="A191" s="19" t="s">
        <v>1712</v>
      </c>
      <c r="B191" s="8">
        <v>572</v>
      </c>
      <c r="C191" s="8" t="s">
        <v>189</v>
      </c>
      <c r="D191" s="11" t="s">
        <v>409</v>
      </c>
      <c r="E191" s="8" t="s">
        <v>291</v>
      </c>
      <c r="F191" s="8" t="s">
        <v>5</v>
      </c>
    </row>
    <row r="192" spans="1:6" x14ac:dyDescent="0.3">
      <c r="A192" s="19" t="s">
        <v>1712</v>
      </c>
      <c r="B192" s="8">
        <v>571</v>
      </c>
      <c r="C192" s="8" t="s">
        <v>189</v>
      </c>
      <c r="D192" s="11" t="s">
        <v>410</v>
      </c>
      <c r="E192" s="8" t="s">
        <v>284</v>
      </c>
      <c r="F192" s="8" t="s">
        <v>5</v>
      </c>
    </row>
    <row r="193" spans="1:6" x14ac:dyDescent="0.3">
      <c r="A193" s="19" t="s">
        <v>1712</v>
      </c>
      <c r="B193" s="8">
        <v>589</v>
      </c>
      <c r="C193" s="8" t="s">
        <v>112</v>
      </c>
      <c r="D193" s="11" t="s">
        <v>411</v>
      </c>
      <c r="E193" s="8" t="s">
        <v>291</v>
      </c>
      <c r="F193" s="8" t="s">
        <v>5</v>
      </c>
    </row>
    <row r="194" spans="1:6" x14ac:dyDescent="0.3">
      <c r="A194" s="19" t="s">
        <v>1712</v>
      </c>
      <c r="B194" s="8">
        <v>588</v>
      </c>
      <c r="C194" s="8" t="s">
        <v>112</v>
      </c>
      <c r="D194" s="11" t="s">
        <v>412</v>
      </c>
      <c r="E194" s="8" t="s">
        <v>284</v>
      </c>
      <c r="F194" s="8" t="s">
        <v>5</v>
      </c>
    </row>
    <row r="195" spans="1:6" x14ac:dyDescent="0.3">
      <c r="A195" s="19" t="s">
        <v>1712</v>
      </c>
      <c r="B195" s="8">
        <v>587</v>
      </c>
      <c r="C195" s="8" t="s">
        <v>112</v>
      </c>
      <c r="D195" s="11" t="s">
        <v>391</v>
      </c>
      <c r="E195" s="8" t="s">
        <v>284</v>
      </c>
      <c r="F195" s="8" t="s">
        <v>5</v>
      </c>
    </row>
    <row r="196" spans="1:6" x14ac:dyDescent="0.3">
      <c r="A196" s="19" t="s">
        <v>1712</v>
      </c>
      <c r="B196" s="8">
        <v>586</v>
      </c>
      <c r="C196" s="8" t="s">
        <v>112</v>
      </c>
      <c r="D196" s="11" t="s">
        <v>413</v>
      </c>
      <c r="E196" s="8" t="s">
        <v>284</v>
      </c>
      <c r="F196" s="8" t="s">
        <v>5</v>
      </c>
    </row>
    <row r="197" spans="1:6" x14ac:dyDescent="0.3">
      <c r="A197" s="19" t="s">
        <v>1712</v>
      </c>
      <c r="B197" s="8">
        <v>585</v>
      </c>
      <c r="C197" s="8" t="s">
        <v>112</v>
      </c>
      <c r="D197" s="11" t="s">
        <v>414</v>
      </c>
      <c r="E197" s="8" t="s">
        <v>284</v>
      </c>
      <c r="F197" s="8" t="s">
        <v>5</v>
      </c>
    </row>
    <row r="198" spans="1:6" x14ac:dyDescent="0.3">
      <c r="A198" s="19" t="s">
        <v>1712</v>
      </c>
      <c r="B198" s="8">
        <v>584</v>
      </c>
      <c r="C198" s="8" t="s">
        <v>112</v>
      </c>
      <c r="D198" s="11" t="s">
        <v>415</v>
      </c>
      <c r="E198" s="8" t="s">
        <v>284</v>
      </c>
      <c r="F198" s="8" t="s">
        <v>5</v>
      </c>
    </row>
    <row r="199" spans="1:6" x14ac:dyDescent="0.3">
      <c r="A199" s="19" t="s">
        <v>1712</v>
      </c>
      <c r="B199" s="8">
        <v>595</v>
      </c>
      <c r="C199" s="8" t="s">
        <v>112</v>
      </c>
      <c r="D199" s="11" t="s">
        <v>416</v>
      </c>
      <c r="E199" s="8" t="s">
        <v>291</v>
      </c>
      <c r="F199" s="8" t="s">
        <v>5</v>
      </c>
    </row>
    <row r="200" spans="1:6" x14ac:dyDescent="0.3">
      <c r="A200" s="19" t="s">
        <v>1712</v>
      </c>
      <c r="B200" s="8">
        <v>582</v>
      </c>
      <c r="C200" s="8" t="s">
        <v>112</v>
      </c>
      <c r="D200" s="11" t="s">
        <v>417</v>
      </c>
      <c r="E200" s="8" t="s">
        <v>291</v>
      </c>
      <c r="F200" s="8" t="s">
        <v>5</v>
      </c>
    </row>
    <row r="201" spans="1:6" x14ac:dyDescent="0.3">
      <c r="A201" s="19" t="s">
        <v>1712</v>
      </c>
      <c r="B201" s="8">
        <v>581</v>
      </c>
      <c r="C201" s="8" t="s">
        <v>112</v>
      </c>
      <c r="D201" s="11" t="s">
        <v>418</v>
      </c>
      <c r="E201" s="8" t="s">
        <v>291</v>
      </c>
      <c r="F201" s="8" t="s">
        <v>5</v>
      </c>
    </row>
    <row r="202" spans="1:6" x14ac:dyDescent="0.3">
      <c r="A202" s="19" t="s">
        <v>1712</v>
      </c>
      <c r="B202" s="8">
        <v>580</v>
      </c>
      <c r="C202" s="8" t="s">
        <v>112</v>
      </c>
      <c r="D202" s="11" t="s">
        <v>419</v>
      </c>
      <c r="E202" s="8" t="s">
        <v>291</v>
      </c>
      <c r="F202" s="8" t="s">
        <v>5</v>
      </c>
    </row>
    <row r="203" spans="1:6" x14ac:dyDescent="0.3">
      <c r="A203" s="19" t="s">
        <v>1712</v>
      </c>
      <c r="B203" s="10">
        <v>583</v>
      </c>
      <c r="C203" s="10" t="s">
        <v>112</v>
      </c>
      <c r="D203" s="9" t="s">
        <v>420</v>
      </c>
      <c r="E203" s="10" t="s">
        <v>282</v>
      </c>
      <c r="F203" s="10" t="s">
        <v>5</v>
      </c>
    </row>
    <row r="204" spans="1:6" x14ac:dyDescent="0.3">
      <c r="A204" s="19" t="s">
        <v>1712</v>
      </c>
      <c r="B204" s="8">
        <v>579</v>
      </c>
      <c r="C204" s="8" t="s">
        <v>112</v>
      </c>
      <c r="D204" s="11" t="s">
        <v>421</v>
      </c>
      <c r="E204" s="8" t="s">
        <v>284</v>
      </c>
      <c r="F204" s="8" t="s">
        <v>5</v>
      </c>
    </row>
    <row r="205" spans="1:6" x14ac:dyDescent="0.3">
      <c r="A205" s="19" t="s">
        <v>1712</v>
      </c>
      <c r="B205" s="8">
        <v>610</v>
      </c>
      <c r="C205" s="8" t="s">
        <v>113</v>
      </c>
      <c r="D205" s="11" t="s">
        <v>422</v>
      </c>
      <c r="E205" s="8" t="s">
        <v>284</v>
      </c>
      <c r="F205" s="8" t="s">
        <v>5</v>
      </c>
    </row>
    <row r="206" spans="1:6" x14ac:dyDescent="0.3">
      <c r="A206" s="19" t="s">
        <v>1712</v>
      </c>
      <c r="B206" s="8">
        <v>609</v>
      </c>
      <c r="C206" s="8" t="s">
        <v>113</v>
      </c>
      <c r="D206" s="11" t="s">
        <v>14</v>
      </c>
      <c r="E206" s="8" t="s">
        <v>282</v>
      </c>
      <c r="F206" s="8" t="s">
        <v>3</v>
      </c>
    </row>
    <row r="207" spans="1:6" x14ac:dyDescent="0.3">
      <c r="A207" s="19" t="s">
        <v>1712</v>
      </c>
      <c r="B207" s="8">
        <v>608</v>
      </c>
      <c r="C207" s="8" t="s">
        <v>113</v>
      </c>
      <c r="D207" s="11" t="s">
        <v>115</v>
      </c>
      <c r="E207" s="8" t="s">
        <v>282</v>
      </c>
      <c r="F207" s="8" t="s">
        <v>3</v>
      </c>
    </row>
    <row r="208" spans="1:6" x14ac:dyDescent="0.3">
      <c r="A208" s="19" t="s">
        <v>1712</v>
      </c>
      <c r="B208" s="8">
        <v>607</v>
      </c>
      <c r="C208" s="8" t="s">
        <v>113</v>
      </c>
      <c r="D208" s="11" t="s">
        <v>423</v>
      </c>
      <c r="E208" s="8" t="s">
        <v>284</v>
      </c>
      <c r="F208" s="8" t="s">
        <v>5</v>
      </c>
    </row>
    <row r="209" spans="1:6" x14ac:dyDescent="0.3">
      <c r="A209" s="19" t="s">
        <v>1712</v>
      </c>
      <c r="B209" s="8">
        <v>606</v>
      </c>
      <c r="C209" s="8" t="s">
        <v>113</v>
      </c>
      <c r="D209" s="11" t="s">
        <v>424</v>
      </c>
      <c r="E209" s="8" t="s">
        <v>284</v>
      </c>
      <c r="F209" s="8" t="s">
        <v>5</v>
      </c>
    </row>
    <row r="210" spans="1:6" x14ac:dyDescent="0.3">
      <c r="A210" s="19" t="s">
        <v>1712</v>
      </c>
      <c r="B210" s="8">
        <v>605</v>
      </c>
      <c r="C210" s="8" t="s">
        <v>113</v>
      </c>
      <c r="D210" s="11" t="s">
        <v>425</v>
      </c>
      <c r="E210" s="8" t="s">
        <v>291</v>
      </c>
      <c r="F210" s="8" t="s">
        <v>5</v>
      </c>
    </row>
    <row r="211" spans="1:6" x14ac:dyDescent="0.3">
      <c r="A211" s="19" t="s">
        <v>1712</v>
      </c>
      <c r="B211" s="8">
        <v>604</v>
      </c>
      <c r="C211" s="8" t="s">
        <v>113</v>
      </c>
      <c r="D211" s="11" t="s">
        <v>426</v>
      </c>
      <c r="E211" s="8" t="s">
        <v>284</v>
      </c>
      <c r="F211" s="8" t="s">
        <v>5</v>
      </c>
    </row>
    <row r="212" spans="1:6" x14ac:dyDescent="0.3">
      <c r="A212" s="19" t="s">
        <v>1712</v>
      </c>
      <c r="B212" s="8">
        <v>601</v>
      </c>
      <c r="C212" s="8" t="s">
        <v>113</v>
      </c>
      <c r="D212" s="11" t="s">
        <v>427</v>
      </c>
      <c r="E212" s="8" t="s">
        <v>284</v>
      </c>
      <c r="F212" s="8" t="s">
        <v>5</v>
      </c>
    </row>
    <row r="213" spans="1:6" x14ac:dyDescent="0.3">
      <c r="A213" s="19" t="s">
        <v>1712</v>
      </c>
      <c r="B213" s="8">
        <v>602</v>
      </c>
      <c r="C213" s="8" t="s">
        <v>113</v>
      </c>
      <c r="D213" s="11" t="s">
        <v>428</v>
      </c>
      <c r="E213" s="8" t="s">
        <v>284</v>
      </c>
      <c r="F213" s="8" t="s">
        <v>5</v>
      </c>
    </row>
    <row r="214" spans="1:6" x14ac:dyDescent="0.3">
      <c r="A214" s="19" t="s">
        <v>1712</v>
      </c>
      <c r="B214" s="8">
        <v>600</v>
      </c>
      <c r="C214" s="8" t="s">
        <v>113</v>
      </c>
      <c r="D214" s="11" t="s">
        <v>429</v>
      </c>
      <c r="E214" s="8" t="s">
        <v>284</v>
      </c>
      <c r="F214" s="8" t="s">
        <v>5</v>
      </c>
    </row>
    <row r="215" spans="1:6" x14ac:dyDescent="0.3">
      <c r="A215" s="19" t="s">
        <v>1712</v>
      </c>
      <c r="B215" s="8">
        <v>599</v>
      </c>
      <c r="C215" s="8" t="s">
        <v>113</v>
      </c>
      <c r="D215" s="11" t="s">
        <v>391</v>
      </c>
      <c r="E215" s="8" t="s">
        <v>284</v>
      </c>
      <c r="F215" s="8" t="s">
        <v>5</v>
      </c>
    </row>
    <row r="216" spans="1:6" x14ac:dyDescent="0.3">
      <c r="A216" s="19" t="s">
        <v>1712</v>
      </c>
      <c r="B216" s="8">
        <v>598</v>
      </c>
      <c r="C216" s="8" t="s">
        <v>113</v>
      </c>
      <c r="D216" s="11" t="s">
        <v>430</v>
      </c>
      <c r="E216" s="8" t="s">
        <v>298</v>
      </c>
      <c r="F216" s="8" t="s">
        <v>5</v>
      </c>
    </row>
    <row r="217" spans="1:6" x14ac:dyDescent="0.3">
      <c r="A217" s="19" t="s">
        <v>1712</v>
      </c>
      <c r="B217" s="8">
        <v>603</v>
      </c>
      <c r="C217" s="8" t="s">
        <v>113</v>
      </c>
      <c r="D217" s="11" t="s">
        <v>431</v>
      </c>
      <c r="E217" s="8" t="s">
        <v>284</v>
      </c>
      <c r="F217" s="8" t="s">
        <v>5</v>
      </c>
    </row>
    <row r="218" spans="1:6" x14ac:dyDescent="0.3">
      <c r="A218" s="19" t="s">
        <v>1712</v>
      </c>
      <c r="B218" s="8">
        <v>597</v>
      </c>
      <c r="C218" s="8" t="s">
        <v>113</v>
      </c>
      <c r="D218" s="11" t="s">
        <v>432</v>
      </c>
      <c r="E218" s="8" t="s">
        <v>284</v>
      </c>
      <c r="F218" s="8" t="s">
        <v>5</v>
      </c>
    </row>
    <row r="219" spans="1:6" x14ac:dyDescent="0.3">
      <c r="A219" s="19" t="s">
        <v>1712</v>
      </c>
      <c r="B219" s="8">
        <v>596</v>
      </c>
      <c r="C219" s="8" t="s">
        <v>113</v>
      </c>
      <c r="D219" s="11" t="s">
        <v>433</v>
      </c>
      <c r="E219" s="8" t="s">
        <v>291</v>
      </c>
      <c r="F219" s="8" t="s">
        <v>5</v>
      </c>
    </row>
    <row r="220" spans="1:6" x14ac:dyDescent="0.3">
      <c r="A220" s="19" t="s">
        <v>1712</v>
      </c>
      <c r="B220" s="8">
        <v>594</v>
      </c>
      <c r="C220" s="8" t="s">
        <v>113</v>
      </c>
      <c r="D220" s="11" t="s">
        <v>19</v>
      </c>
      <c r="E220" s="8" t="s">
        <v>282</v>
      </c>
      <c r="F220" s="8" t="s">
        <v>3</v>
      </c>
    </row>
    <row r="221" spans="1:6" x14ac:dyDescent="0.3">
      <c r="A221" s="19" t="s">
        <v>1712</v>
      </c>
      <c r="B221" s="8">
        <v>593</v>
      </c>
      <c r="C221" s="8" t="s">
        <v>113</v>
      </c>
      <c r="D221" s="11" t="s">
        <v>434</v>
      </c>
      <c r="E221" s="8" t="s">
        <v>284</v>
      </c>
      <c r="F221" s="8" t="s">
        <v>5</v>
      </c>
    </row>
    <row r="222" spans="1:6" x14ac:dyDescent="0.3">
      <c r="A222" s="19" t="s">
        <v>1712</v>
      </c>
      <c r="B222" s="8">
        <v>592</v>
      </c>
      <c r="C222" s="8" t="s">
        <v>113</v>
      </c>
      <c r="D222" s="11" t="s">
        <v>414</v>
      </c>
      <c r="E222" s="8" t="s">
        <v>284</v>
      </c>
      <c r="F222" s="8" t="s">
        <v>5</v>
      </c>
    </row>
    <row r="223" spans="1:6" x14ac:dyDescent="0.3">
      <c r="A223" s="19" t="s">
        <v>1712</v>
      </c>
      <c r="B223" s="8">
        <v>591</v>
      </c>
      <c r="C223" s="8" t="s">
        <v>113</v>
      </c>
      <c r="D223" s="11" t="s">
        <v>435</v>
      </c>
      <c r="E223" s="8" t="s">
        <v>291</v>
      </c>
      <c r="F223" s="8" t="s">
        <v>5</v>
      </c>
    </row>
    <row r="224" spans="1:6" x14ac:dyDescent="0.3">
      <c r="A224" s="19" t="s">
        <v>1712</v>
      </c>
      <c r="B224" s="8">
        <v>590</v>
      </c>
      <c r="C224" s="8" t="s">
        <v>113</v>
      </c>
      <c r="D224" s="11" t="s">
        <v>436</v>
      </c>
      <c r="E224" s="8" t="s">
        <v>284</v>
      </c>
      <c r="F224" s="8" t="s">
        <v>5</v>
      </c>
    </row>
    <row r="225" spans="1:6" x14ac:dyDescent="0.3">
      <c r="A225" s="19" t="s">
        <v>1712</v>
      </c>
      <c r="B225" s="8">
        <v>615</v>
      </c>
      <c r="C225" s="8" t="s">
        <v>192</v>
      </c>
      <c r="D225" s="11" t="s">
        <v>9</v>
      </c>
      <c r="E225" s="8" t="s">
        <v>282</v>
      </c>
      <c r="F225" s="8" t="s">
        <v>3</v>
      </c>
    </row>
    <row r="226" spans="1:6" x14ac:dyDescent="0.3">
      <c r="A226" s="19" t="s">
        <v>1712</v>
      </c>
      <c r="B226" s="8">
        <v>614</v>
      </c>
      <c r="C226" s="8" t="s">
        <v>192</v>
      </c>
      <c r="D226" s="11" t="s">
        <v>6</v>
      </c>
      <c r="E226" s="8" t="s">
        <v>282</v>
      </c>
      <c r="F226" s="8" t="s">
        <v>3</v>
      </c>
    </row>
    <row r="227" spans="1:6" x14ac:dyDescent="0.3">
      <c r="A227" s="19" t="s">
        <v>1712</v>
      </c>
      <c r="B227" s="8">
        <v>613</v>
      </c>
      <c r="C227" s="8" t="s">
        <v>192</v>
      </c>
      <c r="D227" s="11" t="s">
        <v>2</v>
      </c>
      <c r="E227" s="8" t="s">
        <v>282</v>
      </c>
      <c r="F227" s="8" t="s">
        <v>3</v>
      </c>
    </row>
    <row r="228" spans="1:6" x14ac:dyDescent="0.3">
      <c r="A228" s="19" t="s">
        <v>1712</v>
      </c>
      <c r="B228" s="8">
        <v>612</v>
      </c>
      <c r="C228" s="8" t="s">
        <v>192</v>
      </c>
      <c r="D228" s="11" t="s">
        <v>437</v>
      </c>
      <c r="E228" s="8" t="s">
        <v>284</v>
      </c>
      <c r="F228" s="8" t="s">
        <v>5</v>
      </c>
    </row>
    <row r="229" spans="1:6" x14ac:dyDescent="0.3">
      <c r="A229" s="19" t="s">
        <v>1712</v>
      </c>
      <c r="B229" s="8">
        <v>611</v>
      </c>
      <c r="C229" s="8" t="s">
        <v>192</v>
      </c>
      <c r="D229" s="11" t="s">
        <v>438</v>
      </c>
      <c r="E229" s="8" t="s">
        <v>282</v>
      </c>
      <c r="F229" s="8" t="s">
        <v>3</v>
      </c>
    </row>
    <row r="230" spans="1:6" x14ac:dyDescent="0.3">
      <c r="A230" s="19" t="s">
        <v>1712</v>
      </c>
      <c r="B230" s="8">
        <v>618</v>
      </c>
      <c r="C230" s="8" t="s">
        <v>240</v>
      </c>
      <c r="D230" s="11" t="s">
        <v>439</v>
      </c>
      <c r="E230" s="8" t="s">
        <v>282</v>
      </c>
      <c r="F230" s="8" t="s">
        <v>3</v>
      </c>
    </row>
    <row r="231" spans="1:6" x14ac:dyDescent="0.3">
      <c r="A231" s="19" t="s">
        <v>1712</v>
      </c>
      <c r="B231" s="8">
        <v>616</v>
      </c>
      <c r="C231" s="8" t="s">
        <v>240</v>
      </c>
      <c r="D231" s="11" t="s">
        <v>440</v>
      </c>
      <c r="E231" s="8" t="s">
        <v>291</v>
      </c>
      <c r="F231" s="8" t="s">
        <v>5</v>
      </c>
    </row>
    <row r="232" spans="1:6" x14ac:dyDescent="0.3">
      <c r="A232" s="19" t="s">
        <v>1712</v>
      </c>
      <c r="B232" s="8">
        <v>622</v>
      </c>
      <c r="C232" s="8" t="s">
        <v>114</v>
      </c>
      <c r="D232" s="11" t="s">
        <v>441</v>
      </c>
      <c r="E232" s="8" t="s">
        <v>284</v>
      </c>
      <c r="F232" s="8" t="s">
        <v>5</v>
      </c>
    </row>
    <row r="233" spans="1:6" x14ac:dyDescent="0.3">
      <c r="A233" s="19" t="s">
        <v>1712</v>
      </c>
      <c r="B233" s="8">
        <v>621</v>
      </c>
      <c r="C233" s="8" t="s">
        <v>114</v>
      </c>
      <c r="D233" s="11" t="s">
        <v>10</v>
      </c>
      <c r="E233" s="8" t="s">
        <v>282</v>
      </c>
      <c r="F233" s="8" t="s">
        <v>3</v>
      </c>
    </row>
    <row r="234" spans="1:6" x14ac:dyDescent="0.3">
      <c r="A234" s="19" t="s">
        <v>1712</v>
      </c>
      <c r="B234" s="10">
        <v>620</v>
      </c>
      <c r="C234" s="10" t="s">
        <v>114</v>
      </c>
      <c r="D234" s="9" t="s">
        <v>442</v>
      </c>
      <c r="E234" s="10" t="s">
        <v>298</v>
      </c>
      <c r="F234" s="10" t="s">
        <v>1</v>
      </c>
    </row>
    <row r="235" spans="1:6" x14ac:dyDescent="0.3">
      <c r="A235" s="19" t="s">
        <v>1712</v>
      </c>
      <c r="B235" s="8">
        <v>619</v>
      </c>
      <c r="C235" s="8" t="s">
        <v>114</v>
      </c>
      <c r="D235" s="11" t="s">
        <v>443</v>
      </c>
      <c r="E235" s="8" t="s">
        <v>284</v>
      </c>
      <c r="F235" s="8" t="s">
        <v>5</v>
      </c>
    </row>
    <row r="236" spans="1:6" x14ac:dyDescent="0.3">
      <c r="A236" s="19" t="s">
        <v>1712</v>
      </c>
      <c r="B236" s="8">
        <v>617</v>
      </c>
      <c r="C236" s="8" t="s">
        <v>114</v>
      </c>
      <c r="D236" s="11" t="s">
        <v>444</v>
      </c>
      <c r="E236" s="8" t="s">
        <v>291</v>
      </c>
      <c r="F236" s="8" t="s">
        <v>5</v>
      </c>
    </row>
    <row r="237" spans="1:6" x14ac:dyDescent="0.3">
      <c r="A237" s="19" t="s">
        <v>1712</v>
      </c>
      <c r="B237" s="8">
        <v>628</v>
      </c>
      <c r="C237" s="8" t="s">
        <v>116</v>
      </c>
      <c r="D237" s="11" t="s">
        <v>269</v>
      </c>
      <c r="E237" s="8" t="s">
        <v>284</v>
      </c>
      <c r="F237" s="8" t="s">
        <v>5</v>
      </c>
    </row>
    <row r="238" spans="1:6" x14ac:dyDescent="0.3">
      <c r="A238" s="19" t="s">
        <v>1712</v>
      </c>
      <c r="B238" s="8">
        <v>627</v>
      </c>
      <c r="C238" s="8" t="s">
        <v>116</v>
      </c>
      <c r="D238" s="11" t="s">
        <v>195</v>
      </c>
      <c r="E238" s="8" t="s">
        <v>284</v>
      </c>
      <c r="F238" s="8" t="s">
        <v>5</v>
      </c>
    </row>
    <row r="239" spans="1:6" x14ac:dyDescent="0.3">
      <c r="A239" s="19" t="s">
        <v>1712</v>
      </c>
      <c r="B239" s="8">
        <v>625</v>
      </c>
      <c r="C239" s="8" t="s">
        <v>116</v>
      </c>
      <c r="D239" s="11" t="s">
        <v>323</v>
      </c>
      <c r="E239" s="8" t="s">
        <v>324</v>
      </c>
      <c r="F239" s="8" t="s">
        <v>1</v>
      </c>
    </row>
    <row r="240" spans="1:6" x14ac:dyDescent="0.3">
      <c r="A240" s="19" t="s">
        <v>1712</v>
      </c>
      <c r="B240" s="8">
        <v>626</v>
      </c>
      <c r="C240" s="8" t="s">
        <v>116</v>
      </c>
      <c r="D240" s="11" t="s">
        <v>117</v>
      </c>
      <c r="E240" s="8" t="s">
        <v>284</v>
      </c>
      <c r="F240" s="8" t="s">
        <v>5</v>
      </c>
    </row>
    <row r="241" spans="1:6" x14ac:dyDescent="0.3">
      <c r="A241" s="19" t="s">
        <v>1712</v>
      </c>
      <c r="B241" s="8">
        <v>624</v>
      </c>
      <c r="C241" s="8" t="s">
        <v>116</v>
      </c>
      <c r="D241" s="11" t="s">
        <v>445</v>
      </c>
      <c r="E241" s="8" t="s">
        <v>291</v>
      </c>
      <c r="F241" s="8" t="s">
        <v>5</v>
      </c>
    </row>
    <row r="242" spans="1:6" x14ac:dyDescent="0.3">
      <c r="A242" s="19" t="s">
        <v>1712</v>
      </c>
      <c r="B242" s="8">
        <v>623</v>
      </c>
      <c r="C242" s="8" t="s">
        <v>116</v>
      </c>
      <c r="D242" s="11" t="s">
        <v>446</v>
      </c>
      <c r="E242" s="8" t="s">
        <v>291</v>
      </c>
      <c r="F242" s="8" t="s">
        <v>5</v>
      </c>
    </row>
    <row r="243" spans="1:6" x14ac:dyDescent="0.3">
      <c r="A243" s="19" t="s">
        <v>1712</v>
      </c>
      <c r="B243" s="8">
        <v>641</v>
      </c>
      <c r="C243" s="8" t="s">
        <v>198</v>
      </c>
      <c r="D243" s="11" t="s">
        <v>447</v>
      </c>
      <c r="E243" s="8" t="s">
        <v>291</v>
      </c>
      <c r="F243" s="8" t="s">
        <v>5</v>
      </c>
    </row>
    <row r="244" spans="1:6" x14ac:dyDescent="0.3">
      <c r="A244" s="19" t="s">
        <v>1712</v>
      </c>
      <c r="B244" s="8">
        <v>639</v>
      </c>
      <c r="C244" s="8" t="s">
        <v>198</v>
      </c>
      <c r="D244" s="11" t="s">
        <v>199</v>
      </c>
      <c r="E244" s="8" t="s">
        <v>284</v>
      </c>
      <c r="F244" s="8" t="s">
        <v>5</v>
      </c>
    </row>
    <row r="245" spans="1:6" x14ac:dyDescent="0.3">
      <c r="A245" s="19" t="s">
        <v>1712</v>
      </c>
      <c r="B245" s="8">
        <v>642</v>
      </c>
      <c r="C245" s="8" t="s">
        <v>198</v>
      </c>
      <c r="D245" s="11" t="s">
        <v>448</v>
      </c>
      <c r="E245" s="8" t="s">
        <v>282</v>
      </c>
      <c r="F245" s="8" t="s">
        <v>5</v>
      </c>
    </row>
    <row r="246" spans="1:6" x14ac:dyDescent="0.3">
      <c r="A246" s="19" t="s">
        <v>1712</v>
      </c>
      <c r="B246" s="8">
        <v>638</v>
      </c>
      <c r="C246" s="8" t="s">
        <v>198</v>
      </c>
      <c r="D246" s="11" t="s">
        <v>449</v>
      </c>
      <c r="E246" s="8" t="s">
        <v>291</v>
      </c>
      <c r="F246" s="8" t="s">
        <v>5</v>
      </c>
    </row>
    <row r="247" spans="1:6" x14ac:dyDescent="0.3">
      <c r="A247" s="19" t="s">
        <v>1712</v>
      </c>
      <c r="B247" s="8">
        <v>637</v>
      </c>
      <c r="C247" s="8" t="s">
        <v>198</v>
      </c>
      <c r="D247" s="11" t="s">
        <v>443</v>
      </c>
      <c r="E247" s="8" t="s">
        <v>284</v>
      </c>
      <c r="F247" s="8" t="s">
        <v>5</v>
      </c>
    </row>
    <row r="248" spans="1:6" x14ac:dyDescent="0.3">
      <c r="A248" s="19" t="s">
        <v>1712</v>
      </c>
      <c r="B248" s="8">
        <v>640</v>
      </c>
      <c r="C248" s="8" t="s">
        <v>198</v>
      </c>
      <c r="D248" s="11" t="s">
        <v>450</v>
      </c>
      <c r="E248" s="8" t="s">
        <v>282</v>
      </c>
      <c r="F248" s="8" t="s">
        <v>3</v>
      </c>
    </row>
    <row r="249" spans="1:6" x14ac:dyDescent="0.3">
      <c r="A249" s="19" t="s">
        <v>1712</v>
      </c>
      <c r="B249" s="8">
        <v>636</v>
      </c>
      <c r="C249" s="8" t="s">
        <v>198</v>
      </c>
      <c r="D249" s="11" t="s">
        <v>451</v>
      </c>
      <c r="E249" s="8" t="s">
        <v>282</v>
      </c>
      <c r="F249" s="8" t="s">
        <v>3</v>
      </c>
    </row>
    <row r="250" spans="1:6" x14ac:dyDescent="0.3">
      <c r="A250" s="19" t="s">
        <v>1712</v>
      </c>
      <c r="B250" s="8">
        <v>635</v>
      </c>
      <c r="C250" s="8" t="s">
        <v>198</v>
      </c>
      <c r="D250" s="11" t="s">
        <v>54</v>
      </c>
      <c r="E250" s="8" t="s">
        <v>282</v>
      </c>
      <c r="F250" s="8" t="s">
        <v>3</v>
      </c>
    </row>
    <row r="251" spans="1:6" x14ac:dyDescent="0.3">
      <c r="A251" s="19" t="s">
        <v>1712</v>
      </c>
      <c r="B251" s="8">
        <v>634</v>
      </c>
      <c r="C251" s="8" t="s">
        <v>198</v>
      </c>
      <c r="D251" s="11" t="s">
        <v>452</v>
      </c>
      <c r="E251" s="8" t="s">
        <v>284</v>
      </c>
      <c r="F251" s="8" t="s">
        <v>5</v>
      </c>
    </row>
    <row r="252" spans="1:6" x14ac:dyDescent="0.3">
      <c r="A252" s="19" t="s">
        <v>1712</v>
      </c>
      <c r="B252" s="8">
        <v>633</v>
      </c>
      <c r="C252" s="8" t="s">
        <v>198</v>
      </c>
      <c r="D252" s="11" t="s">
        <v>453</v>
      </c>
      <c r="E252" s="8" t="s">
        <v>284</v>
      </c>
      <c r="F252" s="8" t="s">
        <v>5</v>
      </c>
    </row>
    <row r="253" spans="1:6" x14ac:dyDescent="0.3">
      <c r="A253" s="19" t="s">
        <v>1712</v>
      </c>
      <c r="B253" s="8">
        <v>632</v>
      </c>
      <c r="C253" s="8" t="s">
        <v>198</v>
      </c>
      <c r="D253" s="11" t="s">
        <v>118</v>
      </c>
      <c r="E253" s="8" t="s">
        <v>284</v>
      </c>
      <c r="F253" s="8" t="s">
        <v>5</v>
      </c>
    </row>
    <row r="254" spans="1:6" x14ac:dyDescent="0.3">
      <c r="A254" s="19" t="s">
        <v>1712</v>
      </c>
      <c r="B254" s="8">
        <v>631</v>
      </c>
      <c r="C254" s="8" t="s">
        <v>198</v>
      </c>
      <c r="D254" s="11" t="s">
        <v>118</v>
      </c>
      <c r="E254" s="8" t="s">
        <v>284</v>
      </c>
      <c r="F254" s="8" t="s">
        <v>5</v>
      </c>
    </row>
    <row r="255" spans="1:6" x14ac:dyDescent="0.3">
      <c r="A255" s="19" t="s">
        <v>1712</v>
      </c>
      <c r="B255" s="10">
        <v>630</v>
      </c>
      <c r="C255" s="10" t="s">
        <v>198</v>
      </c>
      <c r="D255" s="9" t="s">
        <v>454</v>
      </c>
      <c r="E255" s="10" t="s">
        <v>291</v>
      </c>
      <c r="F255" s="10" t="s">
        <v>5</v>
      </c>
    </row>
    <row r="256" spans="1:6" x14ac:dyDescent="0.3">
      <c r="A256" s="19" t="s">
        <v>1712</v>
      </c>
      <c r="B256" s="10">
        <v>629</v>
      </c>
      <c r="C256" s="10" t="s">
        <v>198</v>
      </c>
      <c r="D256" s="9" t="s">
        <v>454</v>
      </c>
      <c r="E256" s="10" t="s">
        <v>291</v>
      </c>
      <c r="F256" s="10" t="s">
        <v>5</v>
      </c>
    </row>
    <row r="257" spans="1:6" x14ac:dyDescent="0.3">
      <c r="A257" s="19" t="s">
        <v>1712</v>
      </c>
      <c r="B257" s="10">
        <v>649</v>
      </c>
      <c r="C257" s="10" t="s">
        <v>200</v>
      </c>
      <c r="D257" s="9" t="s">
        <v>455</v>
      </c>
      <c r="E257" s="10" t="s">
        <v>282</v>
      </c>
      <c r="F257" s="10" t="s">
        <v>3</v>
      </c>
    </row>
    <row r="258" spans="1:6" x14ac:dyDescent="0.3">
      <c r="A258" s="19" t="s">
        <v>1712</v>
      </c>
      <c r="B258" s="10">
        <v>648</v>
      </c>
      <c r="C258" s="10" t="s">
        <v>200</v>
      </c>
      <c r="D258" s="9" t="s">
        <v>456</v>
      </c>
      <c r="E258" s="10" t="s">
        <v>284</v>
      </c>
      <c r="F258" s="10" t="s">
        <v>5</v>
      </c>
    </row>
    <row r="259" spans="1:6" x14ac:dyDescent="0.3">
      <c r="A259" s="19" t="s">
        <v>1712</v>
      </c>
      <c r="B259" s="10">
        <v>647</v>
      </c>
      <c r="C259" s="10" t="s">
        <v>200</v>
      </c>
      <c r="D259" s="9" t="s">
        <v>54</v>
      </c>
      <c r="E259" s="10" t="s">
        <v>282</v>
      </c>
      <c r="F259" s="10" t="s">
        <v>3</v>
      </c>
    </row>
    <row r="260" spans="1:6" x14ac:dyDescent="0.3">
      <c r="A260" s="19" t="s">
        <v>1712</v>
      </c>
      <c r="B260" s="10">
        <v>646</v>
      </c>
      <c r="C260" s="10" t="s">
        <v>200</v>
      </c>
      <c r="D260" s="9" t="s">
        <v>457</v>
      </c>
      <c r="E260" s="10" t="s">
        <v>284</v>
      </c>
      <c r="F260" s="10" t="s">
        <v>5</v>
      </c>
    </row>
    <row r="261" spans="1:6" x14ac:dyDescent="0.3">
      <c r="A261" s="19" t="s">
        <v>1712</v>
      </c>
      <c r="B261" s="10">
        <v>645</v>
      </c>
      <c r="C261" s="10" t="s">
        <v>200</v>
      </c>
      <c r="D261" s="9" t="s">
        <v>118</v>
      </c>
      <c r="E261" s="10" t="s">
        <v>284</v>
      </c>
      <c r="F261" s="10" t="s">
        <v>5</v>
      </c>
    </row>
    <row r="262" spans="1:6" x14ac:dyDescent="0.3">
      <c r="A262" s="19" t="s">
        <v>1712</v>
      </c>
      <c r="B262" s="10">
        <v>644</v>
      </c>
      <c r="C262" s="10" t="s">
        <v>200</v>
      </c>
      <c r="D262" s="9" t="s">
        <v>458</v>
      </c>
      <c r="E262" s="10" t="s">
        <v>282</v>
      </c>
      <c r="F262" s="10" t="s">
        <v>5</v>
      </c>
    </row>
    <row r="263" spans="1:6" x14ac:dyDescent="0.3">
      <c r="A263" s="19" t="s">
        <v>1712</v>
      </c>
      <c r="B263" s="10">
        <v>643</v>
      </c>
      <c r="C263" s="10" t="s">
        <v>200</v>
      </c>
      <c r="D263" s="9" t="s">
        <v>354</v>
      </c>
      <c r="E263" s="10" t="s">
        <v>324</v>
      </c>
      <c r="F263" s="10" t="s">
        <v>1</v>
      </c>
    </row>
    <row r="264" spans="1:6" x14ac:dyDescent="0.3">
      <c r="A264" s="19" t="s">
        <v>1712</v>
      </c>
      <c r="B264" s="10">
        <v>656</v>
      </c>
      <c r="C264" s="10" t="s">
        <v>120</v>
      </c>
      <c r="D264" s="9" t="s">
        <v>459</v>
      </c>
      <c r="E264" s="10" t="s">
        <v>291</v>
      </c>
      <c r="F264" s="10" t="s">
        <v>5</v>
      </c>
    </row>
    <row r="265" spans="1:6" x14ac:dyDescent="0.3">
      <c r="A265" s="19" t="s">
        <v>1712</v>
      </c>
      <c r="B265" s="10">
        <v>655</v>
      </c>
      <c r="C265" s="10" t="s">
        <v>120</v>
      </c>
      <c r="D265" s="9" t="s">
        <v>460</v>
      </c>
      <c r="E265" s="10" t="s">
        <v>282</v>
      </c>
      <c r="F265" s="10" t="s">
        <v>3</v>
      </c>
    </row>
    <row r="266" spans="1:6" x14ac:dyDescent="0.3">
      <c r="A266" s="19" t="s">
        <v>1712</v>
      </c>
      <c r="B266" s="10">
        <v>654</v>
      </c>
      <c r="C266" s="10" t="s">
        <v>120</v>
      </c>
      <c r="D266" s="9" t="s">
        <v>461</v>
      </c>
      <c r="E266" s="10" t="s">
        <v>284</v>
      </c>
      <c r="F266" s="10" t="s">
        <v>5</v>
      </c>
    </row>
    <row r="267" spans="1:6" x14ac:dyDescent="0.3">
      <c r="A267" s="19" t="s">
        <v>1712</v>
      </c>
      <c r="B267" s="10">
        <v>653</v>
      </c>
      <c r="C267" s="10" t="s">
        <v>120</v>
      </c>
      <c r="D267" s="9" t="s">
        <v>279</v>
      </c>
      <c r="E267" s="10" t="s">
        <v>284</v>
      </c>
      <c r="F267" s="10" t="s">
        <v>5</v>
      </c>
    </row>
    <row r="268" spans="1:6" x14ac:dyDescent="0.3">
      <c r="A268" s="19" t="s">
        <v>1712</v>
      </c>
      <c r="B268" s="8">
        <v>652</v>
      </c>
      <c r="C268" s="8" t="s">
        <v>120</v>
      </c>
      <c r="D268" s="11" t="s">
        <v>462</v>
      </c>
      <c r="E268" s="8" t="s">
        <v>463</v>
      </c>
      <c r="F268" s="8" t="s">
        <v>5</v>
      </c>
    </row>
    <row r="269" spans="1:6" x14ac:dyDescent="0.3">
      <c r="A269" s="19" t="s">
        <v>1712</v>
      </c>
      <c r="B269" s="8">
        <v>651</v>
      </c>
      <c r="C269" s="8" t="s">
        <v>120</v>
      </c>
      <c r="D269" s="11" t="s">
        <v>2</v>
      </c>
      <c r="E269" s="8" t="s">
        <v>282</v>
      </c>
      <c r="F269" s="8" t="s">
        <v>3</v>
      </c>
    </row>
    <row r="270" spans="1:6" x14ac:dyDescent="0.3">
      <c r="A270" s="19" t="s">
        <v>1712</v>
      </c>
      <c r="B270" s="8">
        <v>650</v>
      </c>
      <c r="C270" s="8" t="s">
        <v>120</v>
      </c>
      <c r="D270" s="11" t="s">
        <v>464</v>
      </c>
      <c r="E270" s="8" t="s">
        <v>284</v>
      </c>
      <c r="F270" s="8" t="s">
        <v>5</v>
      </c>
    </row>
    <row r="271" spans="1:6" x14ac:dyDescent="0.3">
      <c r="A271" s="19" t="s">
        <v>1712</v>
      </c>
      <c r="B271" s="8">
        <v>661</v>
      </c>
      <c r="C271" s="8" t="s">
        <v>121</v>
      </c>
      <c r="D271" s="11" t="s">
        <v>7</v>
      </c>
      <c r="E271" s="8" t="s">
        <v>282</v>
      </c>
      <c r="F271" s="8" t="s">
        <v>3</v>
      </c>
    </row>
    <row r="272" spans="1:6" x14ac:dyDescent="0.3">
      <c r="A272" s="19" t="s">
        <v>1712</v>
      </c>
      <c r="B272" s="8">
        <v>660</v>
      </c>
      <c r="C272" s="8" t="s">
        <v>121</v>
      </c>
      <c r="D272" s="11" t="s">
        <v>465</v>
      </c>
      <c r="E272" s="8" t="s">
        <v>298</v>
      </c>
      <c r="F272" s="8" t="s">
        <v>5</v>
      </c>
    </row>
    <row r="273" spans="1:6" x14ac:dyDescent="0.3">
      <c r="A273" s="19" t="s">
        <v>1712</v>
      </c>
      <c r="B273" s="8">
        <v>659</v>
      </c>
      <c r="C273" s="8" t="s">
        <v>121</v>
      </c>
      <c r="D273" s="11" t="s">
        <v>466</v>
      </c>
      <c r="E273" s="8" t="s">
        <v>282</v>
      </c>
      <c r="F273" s="8" t="s">
        <v>3</v>
      </c>
    </row>
    <row r="274" spans="1:6" x14ac:dyDescent="0.3">
      <c r="A274" s="19" t="s">
        <v>1712</v>
      </c>
      <c r="B274" s="8">
        <v>658</v>
      </c>
      <c r="C274" s="8" t="s">
        <v>121</v>
      </c>
      <c r="D274" s="11" t="s">
        <v>279</v>
      </c>
      <c r="E274" s="8" t="s">
        <v>284</v>
      </c>
      <c r="F274" s="8" t="s">
        <v>5</v>
      </c>
    </row>
    <row r="275" spans="1:6" x14ac:dyDescent="0.3">
      <c r="A275" s="19" t="s">
        <v>1712</v>
      </c>
      <c r="B275" s="8">
        <v>657</v>
      </c>
      <c r="C275" s="8" t="s">
        <v>121</v>
      </c>
      <c r="D275" s="11" t="s">
        <v>265</v>
      </c>
      <c r="E275" s="8" t="s">
        <v>282</v>
      </c>
      <c r="F275" s="8" t="s">
        <v>3</v>
      </c>
    </row>
    <row r="276" spans="1:6" x14ac:dyDescent="0.3">
      <c r="A276" s="19" t="s">
        <v>1712</v>
      </c>
      <c r="B276" s="8">
        <v>663</v>
      </c>
      <c r="C276" s="8" t="s">
        <v>124</v>
      </c>
      <c r="D276" s="11" t="s">
        <v>118</v>
      </c>
      <c r="E276" s="8" t="s">
        <v>284</v>
      </c>
      <c r="F276" s="8" t="s">
        <v>5</v>
      </c>
    </row>
    <row r="277" spans="1:6" x14ac:dyDescent="0.3">
      <c r="A277" s="19" t="s">
        <v>1712</v>
      </c>
      <c r="B277" s="8">
        <v>664</v>
      </c>
      <c r="C277" s="8" t="s">
        <v>124</v>
      </c>
      <c r="D277" s="11" t="s">
        <v>467</v>
      </c>
      <c r="E277" s="8" t="s">
        <v>324</v>
      </c>
      <c r="F277" s="8" t="s">
        <v>1</v>
      </c>
    </row>
    <row r="278" spans="1:6" x14ac:dyDescent="0.3">
      <c r="A278" s="19" t="s">
        <v>1712</v>
      </c>
      <c r="B278" s="8">
        <v>662</v>
      </c>
      <c r="C278" s="8" t="s">
        <v>124</v>
      </c>
      <c r="D278" s="11" t="s">
        <v>468</v>
      </c>
      <c r="E278" s="8" t="s">
        <v>284</v>
      </c>
      <c r="F278" s="8" t="s">
        <v>5</v>
      </c>
    </row>
    <row r="279" spans="1:6" x14ac:dyDescent="0.3">
      <c r="A279" s="19" t="s">
        <v>1712</v>
      </c>
      <c r="B279" s="8">
        <v>669</v>
      </c>
      <c r="C279" s="8" t="s">
        <v>206</v>
      </c>
      <c r="D279" s="11" t="s">
        <v>469</v>
      </c>
      <c r="E279" s="8" t="s">
        <v>291</v>
      </c>
      <c r="F279" s="8" t="s">
        <v>5</v>
      </c>
    </row>
    <row r="280" spans="1:6" x14ac:dyDescent="0.3">
      <c r="A280" s="19" t="s">
        <v>1712</v>
      </c>
      <c r="B280" s="8">
        <v>668</v>
      </c>
      <c r="C280" s="8" t="s">
        <v>206</v>
      </c>
      <c r="D280" s="11" t="s">
        <v>470</v>
      </c>
      <c r="E280" s="8" t="s">
        <v>282</v>
      </c>
      <c r="F280" s="8" t="s">
        <v>3</v>
      </c>
    </row>
    <row r="281" spans="1:6" x14ac:dyDescent="0.3">
      <c r="A281" s="19" t="s">
        <v>1712</v>
      </c>
      <c r="B281" s="8">
        <v>667</v>
      </c>
      <c r="C281" s="8" t="s">
        <v>206</v>
      </c>
      <c r="D281" s="11" t="s">
        <v>471</v>
      </c>
      <c r="E281" s="8" t="s">
        <v>284</v>
      </c>
      <c r="F281" s="8" t="s">
        <v>5</v>
      </c>
    </row>
    <row r="282" spans="1:6" x14ac:dyDescent="0.3">
      <c r="A282" s="19" t="s">
        <v>1712</v>
      </c>
      <c r="B282" s="8">
        <v>666</v>
      </c>
      <c r="C282" s="8" t="s">
        <v>206</v>
      </c>
      <c r="D282" s="11" t="s">
        <v>472</v>
      </c>
      <c r="E282" s="8" t="s">
        <v>284</v>
      </c>
      <c r="F282" s="8" t="s">
        <v>5</v>
      </c>
    </row>
    <row r="283" spans="1:6" x14ac:dyDescent="0.3">
      <c r="A283" s="19" t="s">
        <v>1712</v>
      </c>
      <c r="B283" s="8">
        <v>665</v>
      </c>
      <c r="C283" s="8" t="s">
        <v>206</v>
      </c>
      <c r="D283" s="11" t="s">
        <v>7</v>
      </c>
      <c r="E283" s="8" t="s">
        <v>282</v>
      </c>
      <c r="F283" s="8" t="s">
        <v>3</v>
      </c>
    </row>
    <row r="284" spans="1:6" x14ac:dyDescent="0.3">
      <c r="A284" s="19" t="s">
        <v>1712</v>
      </c>
      <c r="B284" s="8">
        <v>674</v>
      </c>
      <c r="C284" s="8" t="s">
        <v>127</v>
      </c>
      <c r="D284" s="11" t="s">
        <v>473</v>
      </c>
      <c r="E284" s="8" t="s">
        <v>284</v>
      </c>
      <c r="F284" s="8" t="s">
        <v>5</v>
      </c>
    </row>
    <row r="285" spans="1:6" x14ac:dyDescent="0.3">
      <c r="A285" s="19" t="s">
        <v>1712</v>
      </c>
      <c r="B285" s="8">
        <v>673</v>
      </c>
      <c r="C285" s="8" t="s">
        <v>127</v>
      </c>
      <c r="D285" s="11" t="s">
        <v>474</v>
      </c>
      <c r="E285" s="8" t="s">
        <v>284</v>
      </c>
      <c r="F285" s="8" t="s">
        <v>5</v>
      </c>
    </row>
    <row r="286" spans="1:6" x14ac:dyDescent="0.3">
      <c r="A286" s="19" t="s">
        <v>1712</v>
      </c>
      <c r="B286" s="8">
        <v>672</v>
      </c>
      <c r="C286" s="8" t="s">
        <v>127</v>
      </c>
      <c r="D286" s="11" t="s">
        <v>475</v>
      </c>
      <c r="E286" s="8" t="s">
        <v>284</v>
      </c>
      <c r="F286" s="8" t="s">
        <v>5</v>
      </c>
    </row>
    <row r="287" spans="1:6" x14ac:dyDescent="0.3">
      <c r="A287" s="19" t="s">
        <v>1712</v>
      </c>
      <c r="B287" s="8">
        <v>671</v>
      </c>
      <c r="C287" s="8" t="s">
        <v>127</v>
      </c>
      <c r="D287" s="11" t="s">
        <v>8</v>
      </c>
      <c r="E287" s="8" t="s">
        <v>282</v>
      </c>
      <c r="F287" s="8" t="s">
        <v>3</v>
      </c>
    </row>
    <row r="288" spans="1:6" x14ac:dyDescent="0.3">
      <c r="A288" s="19" t="s">
        <v>1712</v>
      </c>
      <c r="B288" s="8">
        <v>670</v>
      </c>
      <c r="C288" s="8" t="s">
        <v>127</v>
      </c>
      <c r="D288" s="11" t="s">
        <v>476</v>
      </c>
      <c r="E288" s="8" t="s">
        <v>284</v>
      </c>
      <c r="F288" s="8" t="s">
        <v>5</v>
      </c>
    </row>
    <row r="289" spans="1:6" x14ac:dyDescent="0.3">
      <c r="A289" s="19" t="s">
        <v>1712</v>
      </c>
      <c r="B289" s="8">
        <v>676</v>
      </c>
      <c r="C289" s="8" t="s">
        <v>127</v>
      </c>
      <c r="D289" s="11" t="s">
        <v>477</v>
      </c>
      <c r="E289" s="8" t="s">
        <v>359</v>
      </c>
      <c r="F289" s="8" t="s">
        <v>5</v>
      </c>
    </row>
    <row r="290" spans="1:6" x14ac:dyDescent="0.3">
      <c r="A290" s="19" t="s">
        <v>1712</v>
      </c>
      <c r="B290" s="8">
        <v>679</v>
      </c>
      <c r="C290" s="8" t="s">
        <v>209</v>
      </c>
      <c r="D290" s="11" t="s">
        <v>478</v>
      </c>
      <c r="E290" s="8" t="s">
        <v>291</v>
      </c>
      <c r="F290" s="8" t="s">
        <v>5</v>
      </c>
    </row>
    <row r="291" spans="1:6" x14ac:dyDescent="0.3">
      <c r="A291" s="19" t="s">
        <v>1712</v>
      </c>
      <c r="B291" s="8">
        <v>678</v>
      </c>
      <c r="C291" s="8" t="s">
        <v>209</v>
      </c>
      <c r="D291" s="11" t="s">
        <v>479</v>
      </c>
      <c r="E291" s="8" t="s">
        <v>291</v>
      </c>
      <c r="F291" s="8" t="s">
        <v>5</v>
      </c>
    </row>
    <row r="292" spans="1:6" x14ac:dyDescent="0.3">
      <c r="A292" s="19" t="s">
        <v>1712</v>
      </c>
      <c r="B292" s="8">
        <v>677</v>
      </c>
      <c r="C292" s="8" t="s">
        <v>209</v>
      </c>
      <c r="D292" s="11" t="s">
        <v>480</v>
      </c>
      <c r="E292" s="8" t="s">
        <v>291</v>
      </c>
      <c r="F292" s="8" t="s">
        <v>5</v>
      </c>
    </row>
    <row r="293" spans="1:6" x14ac:dyDescent="0.3">
      <c r="A293" s="19" t="s">
        <v>1712</v>
      </c>
      <c r="B293" s="8">
        <v>675</v>
      </c>
      <c r="C293" s="8" t="s">
        <v>209</v>
      </c>
      <c r="D293" s="11" t="s">
        <v>128</v>
      </c>
      <c r="E293" s="8" t="s">
        <v>282</v>
      </c>
      <c r="F293" s="8" t="s">
        <v>3</v>
      </c>
    </row>
    <row r="294" spans="1:6" x14ac:dyDescent="0.3">
      <c r="A294" s="19" t="s">
        <v>1712</v>
      </c>
      <c r="B294" s="8">
        <v>682</v>
      </c>
      <c r="C294" s="8" t="s">
        <v>129</v>
      </c>
      <c r="D294" s="11" t="s">
        <v>7</v>
      </c>
      <c r="E294" s="8" t="s">
        <v>282</v>
      </c>
      <c r="F294" s="8" t="s">
        <v>3</v>
      </c>
    </row>
    <row r="295" spans="1:6" x14ac:dyDescent="0.3">
      <c r="A295" s="19" t="s">
        <v>1712</v>
      </c>
      <c r="B295" s="8">
        <v>681</v>
      </c>
      <c r="C295" s="8" t="s">
        <v>129</v>
      </c>
      <c r="D295" s="11" t="s">
        <v>6</v>
      </c>
      <c r="E295" s="8" t="s">
        <v>282</v>
      </c>
      <c r="F295" s="8" t="s">
        <v>3</v>
      </c>
    </row>
    <row r="296" spans="1:6" x14ac:dyDescent="0.3">
      <c r="A296" s="19" t="s">
        <v>1712</v>
      </c>
      <c r="B296" s="8">
        <v>680</v>
      </c>
      <c r="C296" s="8" t="s">
        <v>129</v>
      </c>
      <c r="D296" s="11" t="s">
        <v>108</v>
      </c>
      <c r="E296" s="8" t="s">
        <v>282</v>
      </c>
      <c r="F296" s="8" t="s">
        <v>3</v>
      </c>
    </row>
    <row r="297" spans="1:6" x14ac:dyDescent="0.3">
      <c r="A297" s="19" t="s">
        <v>1712</v>
      </c>
      <c r="B297" s="8">
        <v>688</v>
      </c>
      <c r="C297" s="8" t="s">
        <v>130</v>
      </c>
      <c r="D297" s="11" t="s">
        <v>133</v>
      </c>
      <c r="E297" s="8" t="s">
        <v>282</v>
      </c>
      <c r="F297" s="8" t="s">
        <v>3</v>
      </c>
    </row>
    <row r="298" spans="1:6" x14ac:dyDescent="0.3">
      <c r="A298" s="19" t="s">
        <v>1712</v>
      </c>
      <c r="B298" s="8">
        <v>690</v>
      </c>
      <c r="C298" s="8" t="s">
        <v>130</v>
      </c>
      <c r="D298" s="11" t="s">
        <v>481</v>
      </c>
      <c r="E298" s="8" t="s">
        <v>291</v>
      </c>
      <c r="F298" s="8" t="s">
        <v>5</v>
      </c>
    </row>
    <row r="299" spans="1:6" x14ac:dyDescent="0.3">
      <c r="A299" s="19" t="s">
        <v>1712</v>
      </c>
      <c r="B299" s="8">
        <v>687</v>
      </c>
      <c r="C299" s="8" t="s">
        <v>130</v>
      </c>
      <c r="D299" s="11" t="s">
        <v>482</v>
      </c>
      <c r="E299" s="8" t="s">
        <v>359</v>
      </c>
      <c r="F299" s="8" t="s">
        <v>5</v>
      </c>
    </row>
    <row r="300" spans="1:6" x14ac:dyDescent="0.3">
      <c r="A300" s="19" t="s">
        <v>1712</v>
      </c>
      <c r="B300" s="8">
        <v>684</v>
      </c>
      <c r="C300" s="8" t="s">
        <v>130</v>
      </c>
      <c r="D300" s="11" t="s">
        <v>483</v>
      </c>
      <c r="E300" s="8" t="s">
        <v>284</v>
      </c>
      <c r="F300" s="8" t="s">
        <v>5</v>
      </c>
    </row>
    <row r="301" spans="1:6" x14ac:dyDescent="0.3">
      <c r="A301" s="19" t="s">
        <v>1712</v>
      </c>
      <c r="B301" s="8">
        <v>686</v>
      </c>
      <c r="C301" s="8" t="s">
        <v>130</v>
      </c>
      <c r="D301" s="11" t="s">
        <v>484</v>
      </c>
      <c r="E301" s="8" t="s">
        <v>284</v>
      </c>
      <c r="F301" s="8" t="s">
        <v>5</v>
      </c>
    </row>
    <row r="302" spans="1:6" x14ac:dyDescent="0.3">
      <c r="A302" s="19" t="s">
        <v>1712</v>
      </c>
      <c r="B302" s="8">
        <v>685</v>
      </c>
      <c r="C302" s="8" t="s">
        <v>130</v>
      </c>
      <c r="D302" s="11" t="s">
        <v>485</v>
      </c>
      <c r="E302" s="8" t="s">
        <v>291</v>
      </c>
      <c r="F302" s="8" t="s">
        <v>5</v>
      </c>
    </row>
    <row r="303" spans="1:6" x14ac:dyDescent="0.3">
      <c r="A303" s="19" t="s">
        <v>1712</v>
      </c>
      <c r="B303" s="8">
        <v>683</v>
      </c>
      <c r="C303" s="8" t="s">
        <v>130</v>
      </c>
      <c r="D303" s="11" t="s">
        <v>486</v>
      </c>
      <c r="E303" s="8" t="s">
        <v>291</v>
      </c>
      <c r="F303" s="8" t="s">
        <v>5</v>
      </c>
    </row>
    <row r="304" spans="1:6" x14ac:dyDescent="0.3">
      <c r="A304" s="19" t="s">
        <v>1712</v>
      </c>
      <c r="B304" s="8">
        <v>696</v>
      </c>
      <c r="C304" s="8" t="s">
        <v>132</v>
      </c>
      <c r="D304" s="11" t="s">
        <v>487</v>
      </c>
      <c r="E304" s="8" t="s">
        <v>284</v>
      </c>
      <c r="F304" s="8" t="s">
        <v>5</v>
      </c>
    </row>
    <row r="305" spans="1:6" x14ac:dyDescent="0.3">
      <c r="A305" s="19" t="s">
        <v>1712</v>
      </c>
      <c r="B305" s="8">
        <v>695</v>
      </c>
      <c r="C305" s="8" t="s">
        <v>132</v>
      </c>
      <c r="D305" s="11" t="s">
        <v>296</v>
      </c>
      <c r="E305" s="8" t="s">
        <v>282</v>
      </c>
      <c r="F305" s="8" t="s">
        <v>3</v>
      </c>
    </row>
    <row r="306" spans="1:6" x14ac:dyDescent="0.3">
      <c r="A306" s="19" t="s">
        <v>1712</v>
      </c>
      <c r="B306" s="8">
        <v>691</v>
      </c>
      <c r="C306" s="8" t="s">
        <v>132</v>
      </c>
      <c r="D306" s="11" t="s">
        <v>488</v>
      </c>
      <c r="E306" s="8" t="s">
        <v>284</v>
      </c>
      <c r="F306" s="8" t="s">
        <v>5</v>
      </c>
    </row>
    <row r="307" spans="1:6" x14ac:dyDescent="0.3">
      <c r="A307" s="19" t="s">
        <v>1712</v>
      </c>
      <c r="B307" s="8">
        <v>692</v>
      </c>
      <c r="C307" s="8" t="s">
        <v>132</v>
      </c>
      <c r="D307" s="11" t="s">
        <v>489</v>
      </c>
      <c r="E307" s="8" t="s">
        <v>284</v>
      </c>
      <c r="F307" s="8" t="s">
        <v>5</v>
      </c>
    </row>
    <row r="308" spans="1:6" x14ac:dyDescent="0.3">
      <c r="A308" s="19" t="s">
        <v>1712</v>
      </c>
      <c r="B308" s="8">
        <v>693</v>
      </c>
      <c r="C308" s="8" t="s">
        <v>132</v>
      </c>
      <c r="D308" s="11" t="s">
        <v>490</v>
      </c>
      <c r="E308" s="8" t="s">
        <v>298</v>
      </c>
      <c r="F308" s="8" t="s">
        <v>5</v>
      </c>
    </row>
    <row r="309" spans="1:6" x14ac:dyDescent="0.3">
      <c r="A309" s="19" t="s">
        <v>1712</v>
      </c>
      <c r="B309" s="8">
        <v>694</v>
      </c>
      <c r="C309" s="8" t="s">
        <v>132</v>
      </c>
      <c r="D309" s="11" t="s">
        <v>491</v>
      </c>
      <c r="E309" s="8" t="s">
        <v>284</v>
      </c>
      <c r="F309" s="8" t="s">
        <v>5</v>
      </c>
    </row>
    <row r="310" spans="1:6" x14ac:dyDescent="0.3">
      <c r="A310" s="19" t="s">
        <v>1712</v>
      </c>
      <c r="B310" s="8">
        <v>689</v>
      </c>
      <c r="C310" s="8" t="s">
        <v>132</v>
      </c>
      <c r="D310" s="11" t="s">
        <v>492</v>
      </c>
      <c r="E310" s="8" t="s">
        <v>291</v>
      </c>
      <c r="F310" s="8" t="s">
        <v>5</v>
      </c>
    </row>
    <row r="311" spans="1:6" x14ac:dyDescent="0.3">
      <c r="A311" s="19" t="s">
        <v>1712</v>
      </c>
      <c r="B311" s="8">
        <v>698</v>
      </c>
      <c r="C311" s="8" t="s">
        <v>244</v>
      </c>
      <c r="D311" s="11" t="s">
        <v>54</v>
      </c>
      <c r="E311" s="8" t="s">
        <v>282</v>
      </c>
      <c r="F311" s="8" t="s">
        <v>3</v>
      </c>
    </row>
    <row r="312" spans="1:6" x14ac:dyDescent="0.3">
      <c r="A312" s="19" t="s">
        <v>1712</v>
      </c>
      <c r="B312" s="8">
        <v>697</v>
      </c>
      <c r="C312" s="8" t="s">
        <v>244</v>
      </c>
      <c r="D312" s="11" t="s">
        <v>493</v>
      </c>
      <c r="E312" s="8" t="s">
        <v>291</v>
      </c>
      <c r="F312" s="8" t="s">
        <v>5</v>
      </c>
    </row>
    <row r="313" spans="1:6" x14ac:dyDescent="0.3">
      <c r="A313" s="19" t="s">
        <v>1712</v>
      </c>
      <c r="B313" s="8">
        <v>702</v>
      </c>
      <c r="C313" s="8" t="s">
        <v>134</v>
      </c>
      <c r="D313" s="11" t="s">
        <v>494</v>
      </c>
      <c r="E313" s="8" t="s">
        <v>282</v>
      </c>
      <c r="F313" s="8" t="s">
        <v>3</v>
      </c>
    </row>
    <row r="314" spans="1:6" x14ac:dyDescent="0.3">
      <c r="A314" s="19" t="s">
        <v>1712</v>
      </c>
      <c r="B314" s="8">
        <v>701</v>
      </c>
      <c r="C314" s="8" t="s">
        <v>134</v>
      </c>
      <c r="D314" s="11" t="s">
        <v>495</v>
      </c>
      <c r="E314" s="8" t="s">
        <v>291</v>
      </c>
      <c r="F314" s="8" t="s">
        <v>5</v>
      </c>
    </row>
    <row r="315" spans="1:6" x14ac:dyDescent="0.3">
      <c r="A315" s="19" t="s">
        <v>1712</v>
      </c>
      <c r="B315" s="8">
        <v>700</v>
      </c>
      <c r="C315" s="8" t="s">
        <v>134</v>
      </c>
      <c r="D315" s="11" t="s">
        <v>9</v>
      </c>
      <c r="E315" s="8" t="s">
        <v>282</v>
      </c>
      <c r="F315" s="8" t="s">
        <v>3</v>
      </c>
    </row>
    <row r="316" spans="1:6" x14ac:dyDescent="0.3">
      <c r="A316" s="19" t="s">
        <v>1712</v>
      </c>
      <c r="B316" s="8">
        <v>699</v>
      </c>
      <c r="C316" s="8" t="s">
        <v>134</v>
      </c>
      <c r="D316" s="11" t="s">
        <v>496</v>
      </c>
      <c r="E316" s="8" t="s">
        <v>284</v>
      </c>
      <c r="F316" s="8" t="s">
        <v>5</v>
      </c>
    </row>
    <row r="317" spans="1:6" x14ac:dyDescent="0.3">
      <c r="A317" s="19" t="s">
        <v>1712</v>
      </c>
      <c r="B317" s="8">
        <v>705</v>
      </c>
      <c r="C317" s="8" t="s">
        <v>135</v>
      </c>
      <c r="D317" s="11" t="s">
        <v>497</v>
      </c>
      <c r="E317" s="8" t="s">
        <v>284</v>
      </c>
      <c r="F317" s="8" t="s">
        <v>5</v>
      </c>
    </row>
    <row r="318" spans="1:6" x14ac:dyDescent="0.3">
      <c r="A318" s="19" t="s">
        <v>1712</v>
      </c>
      <c r="B318" s="8">
        <v>704</v>
      </c>
      <c r="C318" s="8" t="s">
        <v>135</v>
      </c>
      <c r="D318" s="11" t="s">
        <v>498</v>
      </c>
      <c r="E318" s="8" t="s">
        <v>284</v>
      </c>
      <c r="F318" s="8" t="s">
        <v>5</v>
      </c>
    </row>
    <row r="319" spans="1:6" x14ac:dyDescent="0.3">
      <c r="A319" s="19" t="s">
        <v>1712</v>
      </c>
      <c r="B319" s="8">
        <v>703</v>
      </c>
      <c r="C319" s="8" t="s">
        <v>135</v>
      </c>
      <c r="D319" s="11" t="s">
        <v>499</v>
      </c>
      <c r="E319" s="8" t="s">
        <v>291</v>
      </c>
      <c r="F319" s="8" t="s">
        <v>5</v>
      </c>
    </row>
    <row r="320" spans="1:6" x14ac:dyDescent="0.3">
      <c r="A320" s="19" t="s">
        <v>1712</v>
      </c>
      <c r="B320" s="8">
        <v>710</v>
      </c>
      <c r="C320" s="8" t="s">
        <v>245</v>
      </c>
      <c r="D320" s="11" t="s">
        <v>500</v>
      </c>
      <c r="E320" s="8" t="s">
        <v>501</v>
      </c>
      <c r="F320" s="8" t="s">
        <v>5</v>
      </c>
    </row>
    <row r="321" spans="1:6" x14ac:dyDescent="0.3">
      <c r="A321" s="19" t="s">
        <v>1712</v>
      </c>
      <c r="B321" s="8">
        <v>707</v>
      </c>
      <c r="C321" s="8" t="s">
        <v>245</v>
      </c>
      <c r="D321" s="11" t="s">
        <v>502</v>
      </c>
      <c r="E321" s="8" t="s">
        <v>282</v>
      </c>
      <c r="F321" s="8" t="s">
        <v>3</v>
      </c>
    </row>
    <row r="322" spans="1:6" x14ac:dyDescent="0.3">
      <c r="A322" s="19" t="s">
        <v>1712</v>
      </c>
      <c r="B322" s="8">
        <v>708</v>
      </c>
      <c r="C322" s="8" t="s">
        <v>245</v>
      </c>
      <c r="D322" s="11" t="s">
        <v>503</v>
      </c>
      <c r="E322" s="8" t="s">
        <v>291</v>
      </c>
      <c r="F322" s="8" t="s">
        <v>5</v>
      </c>
    </row>
    <row r="323" spans="1:6" x14ac:dyDescent="0.3">
      <c r="A323" s="19" t="s">
        <v>1712</v>
      </c>
      <c r="B323" s="8">
        <v>712</v>
      </c>
      <c r="C323" s="8" t="s">
        <v>504</v>
      </c>
      <c r="D323" s="11" t="s">
        <v>505</v>
      </c>
      <c r="E323" s="8" t="s">
        <v>291</v>
      </c>
      <c r="F323" s="8" t="s">
        <v>5</v>
      </c>
    </row>
    <row r="324" spans="1:6" x14ac:dyDescent="0.3">
      <c r="A324" s="19" t="s">
        <v>1712</v>
      </c>
      <c r="B324" s="8">
        <v>711</v>
      </c>
      <c r="C324" s="8" t="s">
        <v>504</v>
      </c>
      <c r="D324" s="11" t="s">
        <v>338</v>
      </c>
      <c r="E324" s="8" t="s">
        <v>501</v>
      </c>
      <c r="F324" s="8" t="s">
        <v>3</v>
      </c>
    </row>
    <row r="325" spans="1:6" x14ac:dyDescent="0.3">
      <c r="A325" s="19" t="s">
        <v>1712</v>
      </c>
      <c r="B325" s="8">
        <v>718</v>
      </c>
      <c r="C325" s="8" t="s">
        <v>136</v>
      </c>
      <c r="D325" s="11" t="s">
        <v>338</v>
      </c>
      <c r="E325" s="8" t="s">
        <v>501</v>
      </c>
      <c r="F325" s="8" t="s">
        <v>3</v>
      </c>
    </row>
    <row r="326" spans="1:6" x14ac:dyDescent="0.3">
      <c r="A326" s="19" t="s">
        <v>1712</v>
      </c>
      <c r="B326" s="8">
        <v>717</v>
      </c>
      <c r="C326" s="8" t="s">
        <v>136</v>
      </c>
      <c r="D326" s="11" t="s">
        <v>506</v>
      </c>
      <c r="E326" s="8" t="s">
        <v>359</v>
      </c>
      <c r="F326" s="8" t="s">
        <v>5</v>
      </c>
    </row>
    <row r="327" spans="1:6" x14ac:dyDescent="0.3">
      <c r="A327" s="19" t="s">
        <v>1712</v>
      </c>
      <c r="B327" s="8">
        <v>716</v>
      </c>
      <c r="C327" s="8" t="s">
        <v>136</v>
      </c>
      <c r="D327" s="11" t="s">
        <v>507</v>
      </c>
      <c r="E327" s="8" t="s">
        <v>463</v>
      </c>
      <c r="F327" s="8" t="s">
        <v>5</v>
      </c>
    </row>
    <row r="328" spans="1:6" x14ac:dyDescent="0.3">
      <c r="A328" s="19" t="s">
        <v>1712</v>
      </c>
      <c r="B328" s="8">
        <v>715</v>
      </c>
      <c r="C328" s="8" t="s">
        <v>136</v>
      </c>
      <c r="D328" s="11" t="s">
        <v>7</v>
      </c>
      <c r="E328" s="8" t="s">
        <v>282</v>
      </c>
      <c r="F328" s="8" t="s">
        <v>3</v>
      </c>
    </row>
    <row r="329" spans="1:6" x14ac:dyDescent="0.3">
      <c r="A329" s="19" t="s">
        <v>1712</v>
      </c>
      <c r="B329" s="8">
        <v>713</v>
      </c>
      <c r="C329" s="8" t="s">
        <v>136</v>
      </c>
      <c r="D329" s="11" t="s">
        <v>137</v>
      </c>
      <c r="E329" s="8" t="s">
        <v>282</v>
      </c>
      <c r="F329" s="8" t="s">
        <v>3</v>
      </c>
    </row>
    <row r="330" spans="1:6" x14ac:dyDescent="0.3">
      <c r="A330" s="19" t="s">
        <v>1712</v>
      </c>
      <c r="B330" s="8">
        <v>714</v>
      </c>
      <c r="C330" s="8" t="s">
        <v>136</v>
      </c>
      <c r="D330" s="11" t="s">
        <v>508</v>
      </c>
      <c r="E330" s="8" t="s">
        <v>298</v>
      </c>
      <c r="F330" s="8" t="s">
        <v>5</v>
      </c>
    </row>
    <row r="331" spans="1:6" x14ac:dyDescent="0.3">
      <c r="A331" s="19" t="s">
        <v>1712</v>
      </c>
      <c r="B331" s="8">
        <v>723</v>
      </c>
      <c r="C331" s="8" t="s">
        <v>138</v>
      </c>
      <c r="D331" s="11" t="s">
        <v>509</v>
      </c>
      <c r="E331" s="8" t="s">
        <v>501</v>
      </c>
      <c r="F331" s="8" t="s">
        <v>5</v>
      </c>
    </row>
    <row r="332" spans="1:6" x14ac:dyDescent="0.3">
      <c r="A332" s="19" t="s">
        <v>1712</v>
      </c>
      <c r="B332" s="8">
        <v>722</v>
      </c>
      <c r="C332" s="8" t="s">
        <v>138</v>
      </c>
      <c r="D332" s="11" t="s">
        <v>141</v>
      </c>
      <c r="E332" s="8" t="s">
        <v>282</v>
      </c>
      <c r="F332" s="8" t="s">
        <v>3</v>
      </c>
    </row>
    <row r="333" spans="1:6" x14ac:dyDescent="0.3">
      <c r="A333" s="19" t="s">
        <v>1712</v>
      </c>
      <c r="B333" s="8">
        <v>721</v>
      </c>
      <c r="C333" s="8" t="s">
        <v>138</v>
      </c>
      <c r="D333" s="11" t="s">
        <v>510</v>
      </c>
      <c r="E333" s="8" t="s">
        <v>282</v>
      </c>
      <c r="F333" s="8" t="s">
        <v>3</v>
      </c>
    </row>
    <row r="334" spans="1:6" x14ac:dyDescent="0.3">
      <c r="A334" s="19" t="s">
        <v>1712</v>
      </c>
      <c r="B334" s="8">
        <v>720</v>
      </c>
      <c r="C334" s="8" t="s">
        <v>138</v>
      </c>
      <c r="D334" s="11" t="s">
        <v>511</v>
      </c>
      <c r="E334" s="8" t="s">
        <v>291</v>
      </c>
      <c r="F334" s="8" t="s">
        <v>512</v>
      </c>
    </row>
    <row r="335" spans="1:6" x14ac:dyDescent="0.3">
      <c r="A335" s="19" t="s">
        <v>1712</v>
      </c>
      <c r="B335" s="8">
        <v>719</v>
      </c>
      <c r="C335" s="8" t="s">
        <v>138</v>
      </c>
      <c r="D335" s="11" t="s">
        <v>513</v>
      </c>
      <c r="E335" s="8" t="s">
        <v>291</v>
      </c>
      <c r="F335" s="8" t="s">
        <v>512</v>
      </c>
    </row>
    <row r="336" spans="1:6" x14ac:dyDescent="0.3">
      <c r="A336" s="19" t="s">
        <v>1712</v>
      </c>
      <c r="B336" s="8">
        <v>729</v>
      </c>
      <c r="C336" s="8" t="s">
        <v>140</v>
      </c>
      <c r="D336" s="11" t="s">
        <v>514</v>
      </c>
      <c r="E336" s="8" t="s">
        <v>282</v>
      </c>
      <c r="F336" s="8" t="s">
        <v>3</v>
      </c>
    </row>
    <row r="337" spans="1:6" x14ac:dyDescent="0.3">
      <c r="A337" s="19" t="s">
        <v>1712</v>
      </c>
      <c r="B337" s="8">
        <v>730</v>
      </c>
      <c r="C337" s="8" t="s">
        <v>140</v>
      </c>
      <c r="D337" s="11" t="s">
        <v>69</v>
      </c>
      <c r="E337" s="8" t="s">
        <v>291</v>
      </c>
      <c r="F337" s="8" t="s">
        <v>5</v>
      </c>
    </row>
    <row r="338" spans="1:6" x14ac:dyDescent="0.3">
      <c r="A338" s="19" t="s">
        <v>1712</v>
      </c>
      <c r="B338" s="8">
        <v>724</v>
      </c>
      <c r="C338" s="8" t="s">
        <v>140</v>
      </c>
      <c r="D338" s="11" t="s">
        <v>142</v>
      </c>
      <c r="E338" s="8" t="s">
        <v>282</v>
      </c>
      <c r="F338" s="8" t="s">
        <v>3</v>
      </c>
    </row>
    <row r="339" spans="1:6" x14ac:dyDescent="0.3">
      <c r="A339" s="19" t="s">
        <v>1712</v>
      </c>
      <c r="B339" s="8">
        <v>731</v>
      </c>
      <c r="C339" s="8" t="s">
        <v>140</v>
      </c>
      <c r="D339" s="11" t="s">
        <v>515</v>
      </c>
      <c r="E339" s="8" t="s">
        <v>298</v>
      </c>
      <c r="F339" s="8" t="s">
        <v>5</v>
      </c>
    </row>
    <row r="340" spans="1:6" x14ac:dyDescent="0.3">
      <c r="A340" s="19" t="s">
        <v>1712</v>
      </c>
      <c r="B340" s="8">
        <v>732</v>
      </c>
      <c r="C340" s="8" t="s">
        <v>143</v>
      </c>
      <c r="D340" s="11" t="s">
        <v>516</v>
      </c>
      <c r="E340" s="8" t="s">
        <v>284</v>
      </c>
      <c r="F340" s="8" t="s">
        <v>5</v>
      </c>
    </row>
    <row r="341" spans="1:6" x14ac:dyDescent="0.3">
      <c r="A341" s="19" t="s">
        <v>1712</v>
      </c>
      <c r="B341" s="8">
        <v>726</v>
      </c>
      <c r="C341" s="8" t="s">
        <v>143</v>
      </c>
      <c r="D341" s="11" t="s">
        <v>517</v>
      </c>
      <c r="E341" s="8" t="s">
        <v>291</v>
      </c>
      <c r="F341" s="8" t="s">
        <v>512</v>
      </c>
    </row>
    <row r="342" spans="1:6" x14ac:dyDescent="0.3">
      <c r="A342" s="19" t="s">
        <v>1712</v>
      </c>
      <c r="B342" s="8">
        <v>727</v>
      </c>
      <c r="C342" s="8" t="s">
        <v>143</v>
      </c>
      <c r="D342" s="11" t="s">
        <v>518</v>
      </c>
      <c r="E342" s="8" t="s">
        <v>284</v>
      </c>
      <c r="F342" s="8" t="s">
        <v>5</v>
      </c>
    </row>
    <row r="343" spans="1:6" x14ac:dyDescent="0.3">
      <c r="A343" s="19" t="s">
        <v>1712</v>
      </c>
      <c r="B343" s="8">
        <v>725</v>
      </c>
      <c r="C343" s="8" t="s">
        <v>143</v>
      </c>
      <c r="D343" s="11" t="s">
        <v>144</v>
      </c>
      <c r="E343" s="8" t="s">
        <v>282</v>
      </c>
      <c r="F343" s="8" t="s">
        <v>3</v>
      </c>
    </row>
    <row r="344" spans="1:6" x14ac:dyDescent="0.3">
      <c r="A344" s="19" t="s">
        <v>1712</v>
      </c>
      <c r="B344" s="8">
        <v>728</v>
      </c>
      <c r="C344" s="8" t="s">
        <v>143</v>
      </c>
      <c r="D344" s="11" t="s">
        <v>323</v>
      </c>
      <c r="E344" s="8" t="s">
        <v>324</v>
      </c>
      <c r="F344" s="8" t="s">
        <v>1</v>
      </c>
    </row>
    <row r="345" spans="1:6" x14ac:dyDescent="0.3">
      <c r="A345" s="19" t="s">
        <v>1712</v>
      </c>
      <c r="B345" s="8">
        <v>736</v>
      </c>
      <c r="C345" s="8" t="s">
        <v>145</v>
      </c>
      <c r="D345" s="11" t="s">
        <v>507</v>
      </c>
      <c r="E345" s="8" t="s">
        <v>463</v>
      </c>
      <c r="F345" s="8" t="s">
        <v>5</v>
      </c>
    </row>
    <row r="346" spans="1:6" x14ac:dyDescent="0.3">
      <c r="A346" s="19" t="s">
        <v>1712</v>
      </c>
      <c r="B346" s="8">
        <v>735</v>
      </c>
      <c r="C346" s="8" t="s">
        <v>145</v>
      </c>
      <c r="D346" s="11" t="s">
        <v>6</v>
      </c>
      <c r="E346" s="8" t="s">
        <v>282</v>
      </c>
      <c r="F346" s="8" t="s">
        <v>3</v>
      </c>
    </row>
    <row r="347" spans="1:6" x14ac:dyDescent="0.3">
      <c r="A347" s="19" t="s">
        <v>1712</v>
      </c>
      <c r="B347" s="8">
        <v>740</v>
      </c>
      <c r="C347" s="8" t="s">
        <v>145</v>
      </c>
      <c r="D347" s="11" t="s">
        <v>519</v>
      </c>
      <c r="E347" s="8" t="s">
        <v>284</v>
      </c>
      <c r="F347" s="8" t="s">
        <v>5</v>
      </c>
    </row>
    <row r="348" spans="1:6" x14ac:dyDescent="0.3">
      <c r="A348" s="19" t="s">
        <v>1712</v>
      </c>
      <c r="B348" s="8">
        <v>734</v>
      </c>
      <c r="C348" s="8" t="s">
        <v>145</v>
      </c>
      <c r="D348" s="11" t="s">
        <v>7</v>
      </c>
      <c r="E348" s="8" t="s">
        <v>282</v>
      </c>
      <c r="F348" s="8" t="s">
        <v>3</v>
      </c>
    </row>
    <row r="349" spans="1:6" x14ac:dyDescent="0.3">
      <c r="A349" s="19" t="s">
        <v>1712</v>
      </c>
      <c r="B349" s="8">
        <v>733</v>
      </c>
      <c r="C349" s="8" t="s">
        <v>145</v>
      </c>
      <c r="D349" s="11" t="s">
        <v>9</v>
      </c>
      <c r="E349" s="8" t="s">
        <v>282</v>
      </c>
      <c r="F349" s="8" t="s">
        <v>3</v>
      </c>
    </row>
    <row r="350" spans="1:6" x14ac:dyDescent="0.3">
      <c r="A350" s="19" t="s">
        <v>1712</v>
      </c>
      <c r="B350" s="8">
        <v>746</v>
      </c>
      <c r="C350" s="8" t="s">
        <v>220</v>
      </c>
      <c r="D350" s="11" t="s">
        <v>221</v>
      </c>
      <c r="E350" s="8" t="s">
        <v>291</v>
      </c>
      <c r="F350" s="8" t="s">
        <v>512</v>
      </c>
    </row>
    <row r="351" spans="1:6" x14ac:dyDescent="0.3">
      <c r="A351" s="19" t="s">
        <v>1712</v>
      </c>
      <c r="B351" s="10">
        <v>743</v>
      </c>
      <c r="C351" s="10" t="s">
        <v>220</v>
      </c>
      <c r="D351" s="9" t="s">
        <v>147</v>
      </c>
      <c r="E351" s="10" t="s">
        <v>282</v>
      </c>
      <c r="F351" s="10" t="s">
        <v>3</v>
      </c>
    </row>
    <row r="352" spans="1:6" x14ac:dyDescent="0.3">
      <c r="A352" s="19" t="s">
        <v>1712</v>
      </c>
      <c r="B352" s="10">
        <v>745</v>
      </c>
      <c r="C352" s="10" t="s">
        <v>220</v>
      </c>
      <c r="D352" s="9" t="s">
        <v>520</v>
      </c>
      <c r="E352" s="10" t="s">
        <v>282</v>
      </c>
      <c r="F352" s="10" t="s">
        <v>3</v>
      </c>
    </row>
    <row r="353" spans="1:6" x14ac:dyDescent="0.3">
      <c r="A353" s="19" t="s">
        <v>1712</v>
      </c>
      <c r="B353" s="10">
        <v>744</v>
      </c>
      <c r="C353" s="10" t="s">
        <v>220</v>
      </c>
      <c r="D353" s="9" t="s">
        <v>521</v>
      </c>
      <c r="E353" s="10" t="s">
        <v>284</v>
      </c>
      <c r="F353" s="10" t="s">
        <v>5</v>
      </c>
    </row>
    <row r="354" spans="1:6" x14ac:dyDescent="0.3">
      <c r="A354" s="19" t="s">
        <v>1712</v>
      </c>
      <c r="B354" s="10">
        <v>741</v>
      </c>
      <c r="C354" s="10" t="s">
        <v>220</v>
      </c>
      <c r="D354" s="9" t="s">
        <v>69</v>
      </c>
      <c r="E354" s="10" t="s">
        <v>291</v>
      </c>
      <c r="F354" s="10" t="s">
        <v>5</v>
      </c>
    </row>
    <row r="355" spans="1:6" x14ac:dyDescent="0.3">
      <c r="A355" s="19" t="s">
        <v>1712</v>
      </c>
      <c r="B355" s="10">
        <v>742</v>
      </c>
      <c r="C355" s="10" t="s">
        <v>220</v>
      </c>
      <c r="D355" s="9" t="s">
        <v>522</v>
      </c>
      <c r="E355" s="10" t="s">
        <v>291</v>
      </c>
      <c r="F355" s="10" t="s">
        <v>5</v>
      </c>
    </row>
    <row r="356" spans="1:6" x14ac:dyDescent="0.3">
      <c r="A356" s="19" t="s">
        <v>1712</v>
      </c>
      <c r="B356" s="10">
        <v>739</v>
      </c>
      <c r="C356" s="10" t="s">
        <v>220</v>
      </c>
      <c r="D356" s="9" t="s">
        <v>523</v>
      </c>
      <c r="E356" s="10" t="s">
        <v>282</v>
      </c>
      <c r="F356" s="10" t="s">
        <v>3</v>
      </c>
    </row>
    <row r="357" spans="1:6" x14ac:dyDescent="0.3">
      <c r="A357" s="19" t="s">
        <v>1712</v>
      </c>
      <c r="B357" s="10">
        <v>738</v>
      </c>
      <c r="C357" s="10" t="s">
        <v>220</v>
      </c>
      <c r="D357" s="9" t="s">
        <v>262</v>
      </c>
      <c r="E357" s="10" t="s">
        <v>282</v>
      </c>
      <c r="F357" s="10" t="s">
        <v>3</v>
      </c>
    </row>
    <row r="358" spans="1:6" x14ac:dyDescent="0.3">
      <c r="A358" s="19" t="s">
        <v>1712</v>
      </c>
      <c r="B358" s="10">
        <v>737</v>
      </c>
      <c r="C358" s="10" t="s">
        <v>220</v>
      </c>
      <c r="D358" s="9" t="s">
        <v>524</v>
      </c>
      <c r="E358" s="10" t="s">
        <v>291</v>
      </c>
      <c r="F358" s="10" t="s">
        <v>512</v>
      </c>
    </row>
    <row r="359" spans="1:6" x14ac:dyDescent="0.3">
      <c r="A359" s="19" t="s">
        <v>1712</v>
      </c>
      <c r="B359" s="10">
        <v>758</v>
      </c>
      <c r="C359" s="10" t="s">
        <v>146</v>
      </c>
      <c r="D359" s="9" t="s">
        <v>525</v>
      </c>
      <c r="E359" s="10" t="s">
        <v>291</v>
      </c>
      <c r="F359" s="10" t="s">
        <v>5</v>
      </c>
    </row>
    <row r="360" spans="1:6" x14ac:dyDescent="0.3">
      <c r="A360" s="19" t="s">
        <v>1712</v>
      </c>
      <c r="B360" s="10">
        <v>749</v>
      </c>
      <c r="C360" s="10" t="s">
        <v>146</v>
      </c>
      <c r="D360" s="9" t="s">
        <v>150</v>
      </c>
      <c r="E360" s="10" t="s">
        <v>282</v>
      </c>
      <c r="F360" s="10" t="s">
        <v>3</v>
      </c>
    </row>
    <row r="361" spans="1:6" x14ac:dyDescent="0.3">
      <c r="A361" s="19" t="s">
        <v>1712</v>
      </c>
      <c r="B361" s="8">
        <v>757</v>
      </c>
      <c r="C361" s="8" t="s">
        <v>146</v>
      </c>
      <c r="D361" s="11" t="s">
        <v>526</v>
      </c>
      <c r="E361" s="8" t="s">
        <v>284</v>
      </c>
      <c r="F361" s="8" t="s">
        <v>5</v>
      </c>
    </row>
    <row r="362" spans="1:6" x14ac:dyDescent="0.3">
      <c r="A362" s="19" t="s">
        <v>1712</v>
      </c>
      <c r="B362" s="8">
        <v>748</v>
      </c>
      <c r="C362" s="8" t="s">
        <v>146</v>
      </c>
      <c r="D362" s="11" t="s">
        <v>527</v>
      </c>
      <c r="E362" s="8" t="s">
        <v>291</v>
      </c>
      <c r="F362" s="8" t="s">
        <v>512</v>
      </c>
    </row>
    <row r="363" spans="1:6" x14ac:dyDescent="0.3">
      <c r="A363" s="19" t="s">
        <v>1712</v>
      </c>
      <c r="B363" s="8">
        <v>747</v>
      </c>
      <c r="C363" s="8" t="s">
        <v>146</v>
      </c>
      <c r="D363" s="11" t="s">
        <v>7</v>
      </c>
      <c r="E363" s="8" t="s">
        <v>282</v>
      </c>
      <c r="F363" s="8" t="s">
        <v>3</v>
      </c>
    </row>
    <row r="364" spans="1:6" x14ac:dyDescent="0.3">
      <c r="A364" s="19" t="s">
        <v>1712</v>
      </c>
      <c r="B364" s="8">
        <v>754</v>
      </c>
      <c r="C364" s="8" t="s">
        <v>148</v>
      </c>
      <c r="D364" s="11" t="s">
        <v>528</v>
      </c>
      <c r="E364" s="8" t="s">
        <v>284</v>
      </c>
      <c r="F364" s="8" t="s">
        <v>5</v>
      </c>
    </row>
    <row r="365" spans="1:6" x14ac:dyDescent="0.3">
      <c r="A365" s="19" t="s">
        <v>1712</v>
      </c>
      <c r="B365" s="8">
        <v>753</v>
      </c>
      <c r="C365" s="8" t="s">
        <v>148</v>
      </c>
      <c r="D365" s="11" t="s">
        <v>529</v>
      </c>
      <c r="E365" s="8" t="s">
        <v>284</v>
      </c>
      <c r="F365" s="8" t="s">
        <v>5</v>
      </c>
    </row>
    <row r="366" spans="1:6" x14ac:dyDescent="0.3">
      <c r="A366" s="19" t="s">
        <v>1712</v>
      </c>
      <c r="B366" s="8">
        <v>752</v>
      </c>
      <c r="C366" s="8" t="s">
        <v>148</v>
      </c>
      <c r="D366" s="11" t="s">
        <v>530</v>
      </c>
      <c r="E366" s="8" t="s">
        <v>284</v>
      </c>
      <c r="F366" s="8" t="s">
        <v>5</v>
      </c>
    </row>
    <row r="367" spans="1:6" x14ac:dyDescent="0.3">
      <c r="A367" s="19" t="s">
        <v>1712</v>
      </c>
      <c r="B367" s="8">
        <v>751</v>
      </c>
      <c r="C367" s="8" t="s">
        <v>148</v>
      </c>
      <c r="D367" s="11" t="s">
        <v>531</v>
      </c>
      <c r="E367" s="8" t="s">
        <v>282</v>
      </c>
      <c r="F367" s="8" t="s">
        <v>3</v>
      </c>
    </row>
    <row r="368" spans="1:6" x14ac:dyDescent="0.3">
      <c r="A368" s="19" t="s">
        <v>1712</v>
      </c>
      <c r="B368" s="8">
        <v>750</v>
      </c>
      <c r="C368" s="8" t="s">
        <v>148</v>
      </c>
      <c r="D368" s="11" t="s">
        <v>149</v>
      </c>
      <c r="E368" s="8" t="s">
        <v>282</v>
      </c>
      <c r="F368" s="8" t="s">
        <v>3</v>
      </c>
    </row>
    <row r="369" spans="1:6" x14ac:dyDescent="0.3">
      <c r="A369" s="19" t="s">
        <v>1712</v>
      </c>
      <c r="B369" s="8">
        <v>761</v>
      </c>
      <c r="C369" s="8" t="s">
        <v>224</v>
      </c>
      <c r="D369" s="11" t="s">
        <v>532</v>
      </c>
      <c r="E369" s="8" t="s">
        <v>284</v>
      </c>
      <c r="F369" s="8" t="s">
        <v>5</v>
      </c>
    </row>
    <row r="370" spans="1:6" x14ac:dyDescent="0.3">
      <c r="A370" s="19" t="s">
        <v>1712</v>
      </c>
      <c r="B370" s="8">
        <v>760</v>
      </c>
      <c r="C370" s="8" t="s">
        <v>224</v>
      </c>
      <c r="D370" s="11" t="s">
        <v>533</v>
      </c>
      <c r="E370" s="8" t="s">
        <v>284</v>
      </c>
      <c r="F370" s="8" t="s">
        <v>5</v>
      </c>
    </row>
    <row r="371" spans="1:6" x14ac:dyDescent="0.3">
      <c r="A371" s="19" t="s">
        <v>1712</v>
      </c>
      <c r="B371" s="8">
        <v>759</v>
      </c>
      <c r="C371" s="8" t="s">
        <v>224</v>
      </c>
      <c r="D371" s="11" t="s">
        <v>358</v>
      </c>
      <c r="E371" s="8" t="s">
        <v>359</v>
      </c>
      <c r="F371" s="8" t="s">
        <v>5</v>
      </c>
    </row>
    <row r="372" spans="1:6" x14ac:dyDescent="0.3">
      <c r="A372" s="19" t="s">
        <v>1712</v>
      </c>
      <c r="B372" s="8">
        <v>756</v>
      </c>
      <c r="C372" s="8" t="s">
        <v>224</v>
      </c>
      <c r="D372" s="11" t="s">
        <v>534</v>
      </c>
      <c r="E372" s="8" t="s">
        <v>291</v>
      </c>
      <c r="F372" s="8" t="s">
        <v>512</v>
      </c>
    </row>
    <row r="373" spans="1:6" x14ac:dyDescent="0.3">
      <c r="A373" s="19" t="s">
        <v>1712</v>
      </c>
      <c r="B373" s="8">
        <v>755</v>
      </c>
      <c r="C373" s="8" t="s">
        <v>224</v>
      </c>
      <c r="D373" s="11" t="s">
        <v>535</v>
      </c>
      <c r="E373" s="8" t="s">
        <v>291</v>
      </c>
      <c r="F373" s="8" t="s">
        <v>512</v>
      </c>
    </row>
    <row r="374" spans="1:6" x14ac:dyDescent="0.3">
      <c r="A374" s="19" t="s">
        <v>1712</v>
      </c>
      <c r="B374" s="8">
        <v>767</v>
      </c>
      <c r="C374" s="8" t="s">
        <v>151</v>
      </c>
      <c r="D374" s="11" t="s">
        <v>7</v>
      </c>
      <c r="E374" s="8" t="s">
        <v>282</v>
      </c>
      <c r="F374" s="8" t="s">
        <v>3</v>
      </c>
    </row>
    <row r="375" spans="1:6" x14ac:dyDescent="0.3">
      <c r="A375" s="19" t="s">
        <v>1712</v>
      </c>
      <c r="B375" s="8">
        <v>763</v>
      </c>
      <c r="C375" s="8" t="s">
        <v>151</v>
      </c>
      <c r="D375" s="11" t="s">
        <v>9</v>
      </c>
      <c r="E375" s="8" t="s">
        <v>282</v>
      </c>
      <c r="F375" s="8" t="s">
        <v>3</v>
      </c>
    </row>
    <row r="376" spans="1:6" x14ac:dyDescent="0.3">
      <c r="A376" s="19" t="s">
        <v>1712</v>
      </c>
      <c r="B376" s="8">
        <v>764</v>
      </c>
      <c r="C376" s="8" t="s">
        <v>151</v>
      </c>
      <c r="D376" s="11" t="s">
        <v>536</v>
      </c>
      <c r="E376" s="8" t="s">
        <v>291</v>
      </c>
      <c r="F376" s="8" t="s">
        <v>5</v>
      </c>
    </row>
    <row r="377" spans="1:6" x14ac:dyDescent="0.3">
      <c r="A377" s="19" t="s">
        <v>1712</v>
      </c>
      <c r="B377" s="8">
        <v>762</v>
      </c>
      <c r="C377" s="8" t="s">
        <v>151</v>
      </c>
      <c r="D377" s="11" t="s">
        <v>537</v>
      </c>
      <c r="E377" s="8" t="s">
        <v>501</v>
      </c>
      <c r="F377" s="8" t="s">
        <v>5</v>
      </c>
    </row>
    <row r="378" spans="1:6" x14ac:dyDescent="0.3">
      <c r="A378" s="19" t="s">
        <v>1712</v>
      </c>
      <c r="B378" s="8">
        <v>765</v>
      </c>
      <c r="C378" s="8" t="s">
        <v>151</v>
      </c>
      <c r="D378" s="11" t="s">
        <v>538</v>
      </c>
      <c r="E378" s="8" t="s">
        <v>324</v>
      </c>
      <c r="F378" s="8" t="s">
        <v>1</v>
      </c>
    </row>
    <row r="379" spans="1:6" x14ac:dyDescent="0.3">
      <c r="A379" s="19" t="s">
        <v>1712</v>
      </c>
      <c r="B379" s="8">
        <v>766</v>
      </c>
      <c r="C379" s="8" t="s">
        <v>151</v>
      </c>
      <c r="D379" s="11" t="s">
        <v>354</v>
      </c>
      <c r="E379" s="8" t="s">
        <v>324</v>
      </c>
      <c r="F379" s="8" t="s">
        <v>1</v>
      </c>
    </row>
    <row r="380" spans="1:6" x14ac:dyDescent="0.3">
      <c r="A380" s="19" t="s">
        <v>1712</v>
      </c>
      <c r="B380" s="8">
        <v>770</v>
      </c>
      <c r="C380" s="8" t="s">
        <v>154</v>
      </c>
      <c r="D380" s="11" t="s">
        <v>432</v>
      </c>
      <c r="E380" s="8" t="s">
        <v>284</v>
      </c>
      <c r="F380" s="8" t="s">
        <v>5</v>
      </c>
    </row>
    <row r="381" spans="1:6" x14ac:dyDescent="0.3">
      <c r="A381" s="19" t="s">
        <v>1712</v>
      </c>
      <c r="B381" s="8">
        <v>769</v>
      </c>
      <c r="C381" s="8" t="s">
        <v>154</v>
      </c>
      <c r="D381" s="11" t="s">
        <v>539</v>
      </c>
      <c r="E381" s="8" t="s">
        <v>291</v>
      </c>
      <c r="F381" s="8" t="s">
        <v>5</v>
      </c>
    </row>
    <row r="382" spans="1:6" x14ac:dyDescent="0.3">
      <c r="A382" s="19" t="s">
        <v>1712</v>
      </c>
      <c r="B382" s="8">
        <v>768</v>
      </c>
      <c r="C382" s="8" t="s">
        <v>154</v>
      </c>
      <c r="D382" s="11" t="s">
        <v>539</v>
      </c>
      <c r="E382" s="8" t="s">
        <v>291</v>
      </c>
      <c r="F382" s="8" t="s">
        <v>5</v>
      </c>
    </row>
    <row r="383" spans="1:6" x14ac:dyDescent="0.3">
      <c r="A383" s="19" t="s">
        <v>1712</v>
      </c>
      <c r="B383" s="8">
        <v>780</v>
      </c>
      <c r="C383" s="8" t="s">
        <v>229</v>
      </c>
      <c r="D383" s="11" t="s">
        <v>540</v>
      </c>
      <c r="E383" s="8" t="s">
        <v>282</v>
      </c>
      <c r="F383" s="8" t="s">
        <v>3</v>
      </c>
    </row>
    <row r="384" spans="1:6" x14ac:dyDescent="0.3">
      <c r="A384" s="19" t="s">
        <v>1712</v>
      </c>
      <c r="B384" s="8">
        <v>779</v>
      </c>
      <c r="C384" s="8" t="s">
        <v>229</v>
      </c>
      <c r="D384" s="11" t="s">
        <v>541</v>
      </c>
      <c r="E384" s="8" t="s">
        <v>291</v>
      </c>
      <c r="F384" s="8" t="s">
        <v>512</v>
      </c>
    </row>
    <row r="385" spans="1:6" x14ac:dyDescent="0.3">
      <c r="A385" s="19" t="s">
        <v>1712</v>
      </c>
      <c r="B385" s="8">
        <v>778</v>
      </c>
      <c r="C385" s="8" t="s">
        <v>229</v>
      </c>
      <c r="D385" s="11" t="s">
        <v>158</v>
      </c>
      <c r="E385" s="8" t="s">
        <v>282</v>
      </c>
      <c r="F385" s="8" t="s">
        <v>3</v>
      </c>
    </row>
    <row r="386" spans="1:6" x14ac:dyDescent="0.3">
      <c r="A386" s="19" t="s">
        <v>1712</v>
      </c>
      <c r="B386" s="8">
        <v>777</v>
      </c>
      <c r="C386" s="8" t="s">
        <v>229</v>
      </c>
      <c r="D386" s="11" t="s">
        <v>542</v>
      </c>
      <c r="E386" s="8" t="s">
        <v>291</v>
      </c>
      <c r="F386" s="8" t="s">
        <v>5</v>
      </c>
    </row>
    <row r="387" spans="1:6" x14ac:dyDescent="0.3">
      <c r="A387" s="19" t="s">
        <v>1712</v>
      </c>
      <c r="B387" s="8">
        <v>776</v>
      </c>
      <c r="C387" s="8" t="s">
        <v>229</v>
      </c>
      <c r="D387" s="11" t="s">
        <v>543</v>
      </c>
      <c r="E387" s="8" t="s">
        <v>291</v>
      </c>
      <c r="F387" s="8" t="s">
        <v>512</v>
      </c>
    </row>
    <row r="388" spans="1:6" x14ac:dyDescent="0.3">
      <c r="A388" s="19" t="s">
        <v>1712</v>
      </c>
      <c r="B388" s="8">
        <v>775</v>
      </c>
      <c r="C388" s="8" t="s">
        <v>229</v>
      </c>
      <c r="D388" s="11" t="s">
        <v>259</v>
      </c>
      <c r="E388" s="8" t="s">
        <v>282</v>
      </c>
      <c r="F388" s="8" t="s">
        <v>3</v>
      </c>
    </row>
    <row r="389" spans="1:6" x14ac:dyDescent="0.3">
      <c r="A389" s="19" t="s">
        <v>1712</v>
      </c>
      <c r="B389" s="8">
        <v>774</v>
      </c>
      <c r="C389" s="8" t="s">
        <v>229</v>
      </c>
      <c r="D389" s="11" t="s">
        <v>8</v>
      </c>
      <c r="E389" s="8" t="s">
        <v>282</v>
      </c>
      <c r="F389" s="8" t="s">
        <v>3</v>
      </c>
    </row>
    <row r="390" spans="1:6" x14ac:dyDescent="0.3">
      <c r="A390" s="19" t="s">
        <v>1712</v>
      </c>
      <c r="B390" s="8">
        <v>773</v>
      </c>
      <c r="C390" s="8" t="s">
        <v>229</v>
      </c>
      <c r="D390" s="11" t="s">
        <v>332</v>
      </c>
      <c r="E390" s="8" t="s">
        <v>291</v>
      </c>
      <c r="F390" s="8" t="s">
        <v>512</v>
      </c>
    </row>
    <row r="391" spans="1:6" x14ac:dyDescent="0.3">
      <c r="A391" s="19" t="s">
        <v>1712</v>
      </c>
      <c r="B391" s="8">
        <v>772</v>
      </c>
      <c r="C391" s="8" t="s">
        <v>229</v>
      </c>
      <c r="D391" s="11" t="s">
        <v>54</v>
      </c>
      <c r="E391" s="8" t="s">
        <v>282</v>
      </c>
      <c r="F391" s="8" t="s">
        <v>3</v>
      </c>
    </row>
    <row r="392" spans="1:6" x14ac:dyDescent="0.3">
      <c r="A392" s="19" t="s">
        <v>1712</v>
      </c>
      <c r="B392" s="8">
        <v>771</v>
      </c>
      <c r="C392" s="8" t="s">
        <v>229</v>
      </c>
      <c r="D392" s="11" t="s">
        <v>9</v>
      </c>
      <c r="E392" s="8" t="s">
        <v>282</v>
      </c>
      <c r="F392" s="8" t="s">
        <v>3</v>
      </c>
    </row>
    <row r="393" spans="1:6" x14ac:dyDescent="0.3">
      <c r="A393" s="19" t="s">
        <v>1712</v>
      </c>
      <c r="B393" s="8">
        <v>781</v>
      </c>
      <c r="C393" s="8" t="s">
        <v>155</v>
      </c>
      <c r="D393" s="11" t="s">
        <v>544</v>
      </c>
      <c r="E393" s="8" t="s">
        <v>501</v>
      </c>
      <c r="F393" s="8" t="s">
        <v>5</v>
      </c>
    </row>
    <row r="394" spans="1:6" x14ac:dyDescent="0.3">
      <c r="A394" s="19" t="s">
        <v>1712</v>
      </c>
      <c r="B394" s="8">
        <v>784</v>
      </c>
      <c r="C394" s="8" t="s">
        <v>159</v>
      </c>
      <c r="D394" s="11" t="s">
        <v>545</v>
      </c>
      <c r="E394" s="8" t="s">
        <v>284</v>
      </c>
      <c r="F394" s="8" t="s">
        <v>5</v>
      </c>
    </row>
    <row r="395" spans="1:6" x14ac:dyDescent="0.3">
      <c r="A395" s="19" t="s">
        <v>1712</v>
      </c>
      <c r="B395" s="8">
        <v>782</v>
      </c>
      <c r="C395" s="8" t="s">
        <v>159</v>
      </c>
      <c r="D395" s="11" t="s">
        <v>546</v>
      </c>
      <c r="E395" s="8" t="s">
        <v>298</v>
      </c>
      <c r="F395" s="8" t="s">
        <v>5</v>
      </c>
    </row>
    <row r="396" spans="1:6" x14ac:dyDescent="0.3">
      <c r="A396" s="19" t="s">
        <v>1712</v>
      </c>
      <c r="B396" s="8">
        <v>783</v>
      </c>
      <c r="C396" s="8" t="s">
        <v>159</v>
      </c>
      <c r="D396" s="11" t="s">
        <v>547</v>
      </c>
      <c r="E396" s="8" t="s">
        <v>284</v>
      </c>
      <c r="F396" s="8" t="s">
        <v>5</v>
      </c>
    </row>
  </sheetData>
  <mergeCells count="1">
    <mergeCell ref="A1:F1"/>
  </mergeCells>
  <phoneticPr fontId="2" type="noConversion"/>
  <pageMargins left="0.25" right="0.25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6</vt:i4>
      </vt:variant>
    </vt:vector>
  </HeadingPairs>
  <TitlesOfParts>
    <vt:vector size="12" baseType="lpstr">
      <vt:lpstr>홍보담당관실</vt:lpstr>
      <vt:lpstr>기획조정실</vt:lpstr>
      <vt:lpstr>심판지원실</vt:lpstr>
      <vt:lpstr>행정관리국</vt:lpstr>
      <vt:lpstr>도서총괄심의관실</vt:lpstr>
      <vt:lpstr>헌법재판연구원</vt:lpstr>
      <vt:lpstr>기획조정실!Print_Area</vt:lpstr>
      <vt:lpstr>도서총괄심의관실!Print_Area</vt:lpstr>
      <vt:lpstr>심판지원실!Print_Area</vt:lpstr>
      <vt:lpstr>행정관리국!Print_Area</vt:lpstr>
      <vt:lpstr>헌법재판연구원!Print_Area</vt:lpstr>
      <vt:lpstr>심판지원실!Print_Titles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2026-07-14T09:06:39Z</cp:lastPrinted>
  <dcterms:created xsi:type="dcterms:W3CDTF">2025-04-08T04:35:40Z</dcterms:created>
  <dcterms:modified xsi:type="dcterms:W3CDTF">2026-07-15T07:01:40Z</dcterms:modified>
</cp:coreProperties>
</file>